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46048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46264992718.86</v>
      </c>
      <c r="M2" s="4" t="n">
        <v>5030672171</v>
      </c>
      <c r="N2" s="4" t="n">
        <v>6679366692</v>
      </c>
      <c r="O2" s="3" t="inlineStr">
        <is>
          <t>1.323</t>
        </is>
      </c>
      <c r="P2" s="3" t="inlineStr">
        <is>
          <t>1.327728475432</t>
        </is>
      </c>
      <c r="Q2" s="5" t="n">
        <v>-0.067980965</v>
      </c>
      <c r="R2" s="4" t="n">
        <v>13256192500.9</v>
      </c>
      <c r="S2" s="3" t="n">
        <v>1</v>
      </c>
      <c r="T2" s="3" t="n">
        <v>6</v>
      </c>
    </row>
    <row r="3">
      <c r="A3" s="2" t="n">
        <v>46048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19615814544.39</v>
      </c>
      <c r="M3" s="4" t="n">
        <v>211831264</v>
      </c>
      <c r="N3" s="4" t="n">
        <v>654976910</v>
      </c>
      <c r="O3" s="3" t="inlineStr">
        <is>
          <t>3.106</t>
        </is>
      </c>
      <c r="P3" s="3" t="inlineStr">
        <is>
          <t>3.0919747049236</t>
        </is>
      </c>
      <c r="Q3" s="5" t="n">
        <v>0.106358978</v>
      </c>
      <c r="R3" s="4" t="n">
        <v>530306411.8</v>
      </c>
      <c r="S3" s="3" t="n">
        <v>2</v>
      </c>
      <c r="T3" s="3" t="n">
        <v>2</v>
      </c>
    </row>
    <row r="4">
      <c r="A4" s="2" t="n">
        <v>46048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108872165407.08</v>
      </c>
      <c r="M4" s="4" t="n">
        <v>5361942668</v>
      </c>
      <c r="N4" s="4" t="n">
        <v>16795014111</v>
      </c>
      <c r="O4" s="3" t="inlineStr">
        <is>
          <t>3.129</t>
        </is>
      </c>
      <c r="P4" s="3" t="inlineStr">
        <is>
          <t>3.132262903748</t>
        </is>
      </c>
      <c r="Q4" s="5" t="n">
        <v>0.028771459</v>
      </c>
      <c r="R4" s="4" t="n">
        <v>5967704016.05</v>
      </c>
      <c r="S4" s="3" t="n">
        <v>3</v>
      </c>
      <c r="T4" s="3" t="n">
        <v>2</v>
      </c>
    </row>
    <row r="5">
      <c r="A5" s="2" t="n">
        <v>46048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4491756170.4</v>
      </c>
      <c r="M5" s="4" t="n">
        <v>25414000</v>
      </c>
      <c r="N5" s="4" t="n">
        <v>34190047</v>
      </c>
      <c r="O5" s="3" t="inlineStr">
        <is>
          <t>1.345</t>
        </is>
      </c>
      <c r="P5" s="3" t="inlineStr">
        <is>
          <t>1.345323325726</t>
        </is>
      </c>
      <c r="Q5" s="5" t="n">
        <v>0.275851786</v>
      </c>
      <c r="R5" s="4" t="n">
        <v>50762705.45</v>
      </c>
      <c r="S5" s="3" t="n">
        <v>4</v>
      </c>
      <c r="T5" s="3" t="n">
        <v>1</v>
      </c>
    </row>
    <row r="6">
      <c r="A6" s="2" t="n">
        <v>46048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18353766624.48</v>
      </c>
      <c r="M6" s="4" t="n">
        <v>2231753259</v>
      </c>
      <c r="N6" s="4" t="n">
        <v>1163357410</v>
      </c>
      <c r="O6" s="3" t="inlineStr">
        <is>
          <t>0.524</t>
        </is>
      </c>
      <c r="P6" s="3" t="inlineStr">
        <is>
          <t>0.5212751030198</t>
        </is>
      </c>
      <c r="Q6" s="5" t="n">
        <v>0.306278714</v>
      </c>
      <c r="R6" s="4" t="n">
        <v>817238922.85</v>
      </c>
      <c r="S6" s="3" t="n">
        <v>5</v>
      </c>
      <c r="T6" s="3" t="n">
        <v>5</v>
      </c>
    </row>
    <row r="7">
      <c r="A7" s="2" t="n">
        <v>46048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41107652588.6</v>
      </c>
      <c r="M7" s="4" t="n">
        <v>1262890240</v>
      </c>
      <c r="N7" s="4" t="n">
        <v>3027127967</v>
      </c>
      <c r="O7" s="3" t="inlineStr">
        <is>
          <t>2.414</t>
        </is>
      </c>
      <c r="P7" s="3" t="inlineStr">
        <is>
          <t>2.396984212183</t>
        </is>
      </c>
      <c r="Q7" s="5" t="n">
        <v>0.27415469</v>
      </c>
      <c r="R7" s="4" t="n">
        <v>2179591236.1</v>
      </c>
      <c r="S7" s="3" t="n">
        <v>6</v>
      </c>
      <c r="T7" s="3" t="n">
        <v>7</v>
      </c>
    </row>
    <row r="8">
      <c r="A8" s="2" t="n">
        <v>46048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1817444826.54</v>
      </c>
      <c r="M8" s="4" t="n">
        <v>117772300</v>
      </c>
      <c r="N8" s="4" t="n">
        <v>65365293</v>
      </c>
      <c r="O8" s="3" t="inlineStr">
        <is>
          <t>0.555</t>
        </is>
      </c>
      <c r="P8" s="3" t="inlineStr">
        <is>
          <t>0.55501415018642</t>
        </is>
      </c>
      <c r="Q8" s="5" t="n">
        <v>0.198591804</v>
      </c>
      <c r="R8" s="4" t="n">
        <v>61435827.3</v>
      </c>
      <c r="S8" s="3" t="n">
        <v>7</v>
      </c>
      <c r="T8" s="3" t="n">
        <v>1</v>
      </c>
    </row>
    <row r="9">
      <c r="A9" s="2" t="n">
        <v>46048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81920086640.7</v>
      </c>
      <c r="M9" s="4" t="n">
        <v>2654515608</v>
      </c>
      <c r="N9" s="4" t="n">
        <v>4314890536</v>
      </c>
      <c r="O9" s="3" t="inlineStr">
        <is>
          <t>1.615</t>
        </is>
      </c>
      <c r="P9" s="3" t="inlineStr">
        <is>
          <t>1.6254907384971</t>
        </is>
      </c>
      <c r="Q9" s="5" t="n">
        <v>0.09296560299999999</v>
      </c>
      <c r="R9" s="4" t="n">
        <v>5183226899.45</v>
      </c>
      <c r="S9" s="3" t="n">
        <v>8</v>
      </c>
      <c r="T9" s="3" t="n">
        <v>11</v>
      </c>
    </row>
    <row r="10">
      <c r="A10" s="2" t="n">
        <v>46048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310551662.46</v>
      </c>
      <c r="M10" s="4" t="n">
        <v>33175400</v>
      </c>
      <c r="N10" s="4" t="n">
        <v>24236110</v>
      </c>
      <c r="O10" s="3" t="inlineStr">
        <is>
          <t>0.733</t>
        </is>
      </c>
      <c r="P10" s="3" t="inlineStr">
        <is>
          <t>0.73054462041151</t>
        </is>
      </c>
      <c r="Q10" s="5" t="n">
        <v>0.287317006</v>
      </c>
      <c r="R10" s="4" t="n">
        <v>24708577.35</v>
      </c>
      <c r="S10" s="3" t="n">
        <v>9</v>
      </c>
      <c r="T10" s="3" t="n">
        <v>1</v>
      </c>
    </row>
    <row r="11">
      <c r="A11" s="2" t="n">
        <v>46048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320374686.18</v>
      </c>
      <c r="M11" s="4" t="n">
        <v>43527500</v>
      </c>
      <c r="N11" s="4" t="n">
        <v>43727480</v>
      </c>
      <c r="O11" s="3" t="inlineStr">
        <is>
          <t>0.993</t>
        </is>
      </c>
      <c r="P11" s="3" t="inlineStr">
        <is>
          <t>1.0045943369134</t>
        </is>
      </c>
      <c r="Q11" s="5" t="n">
        <v>0.090716662</v>
      </c>
      <c r="R11" s="4" t="n">
        <v>42344296.75</v>
      </c>
      <c r="S11" s="3" t="n">
        <v>10</v>
      </c>
      <c r="T11" s="3" t="n">
        <v>1</v>
      </c>
    </row>
    <row r="12">
      <c r="A12" s="2" t="n">
        <v>46048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1015152694.7</v>
      </c>
      <c r="M12" s="4" t="n">
        <v>31362600</v>
      </c>
      <c r="N12" s="4" t="n">
        <v>68162531</v>
      </c>
      <c r="O12" s="3" t="inlineStr">
        <is>
          <t>0.71776816273813</t>
        </is>
      </c>
      <c r="P12" s="3" t="inlineStr">
        <is>
          <t>0.72422271312047</t>
        </is>
      </c>
      <c r="Q12" s="5" t="n">
        <v>0.106892225</v>
      </c>
      <c r="R12" s="4" t="n">
        <v>76359584.09999999</v>
      </c>
      <c r="S12" s="3" t="n">
        <v>11</v>
      </c>
      <c r="T12" s="3" t="n">
        <v>1</v>
      </c>
    </row>
    <row r="13">
      <c r="A13" s="2" t="n">
        <v>46048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1484414574.15</v>
      </c>
      <c r="M13" s="4" t="n">
        <v>172587762</v>
      </c>
      <c r="N13" s="4" t="n">
        <v>306543514</v>
      </c>
      <c r="O13" s="3" t="inlineStr">
        <is>
          <t>1.748</t>
        </is>
      </c>
      <c r="P13" s="3" t="inlineStr">
        <is>
          <t>1.7761602007447</t>
        </is>
      </c>
      <c r="Q13" s="5" t="n">
        <v>0.546448087</v>
      </c>
      <c r="R13" s="4" t="n">
        <v>147261138.7</v>
      </c>
      <c r="S13" s="3" t="n">
        <v>12</v>
      </c>
      <c r="T13" s="3" t="n">
        <v>1</v>
      </c>
    </row>
    <row r="14">
      <c r="A14" s="2" t="n">
        <v>46048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11119585714.47</v>
      </c>
      <c r="M14" s="4" t="n">
        <v>321893500</v>
      </c>
      <c r="N14" s="4" t="n">
        <v>509370438</v>
      </c>
      <c r="O14" s="3" t="inlineStr">
        <is>
          <t>1.573</t>
        </is>
      </c>
      <c r="P14" s="3" t="inlineStr">
        <is>
          <t>1.582419147948</t>
        </is>
      </c>
      <c r="Q14" s="5" t="n">
        <v>0.235773912</v>
      </c>
      <c r="R14" s="4" t="n">
        <v>575608243.35</v>
      </c>
      <c r="S14" s="3" t="n">
        <v>13</v>
      </c>
      <c r="T14" s="3" t="n">
        <v>2</v>
      </c>
    </row>
    <row r="15">
      <c r="A15" s="2" t="n">
        <v>46048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31174916532.22</v>
      </c>
      <c r="M15" s="4" t="n">
        <v>2596064106</v>
      </c>
      <c r="N15" s="4" t="n">
        <v>2410419388.47</v>
      </c>
      <c r="O15" s="3" t="inlineStr">
        <is>
          <t>0.923</t>
        </is>
      </c>
      <c r="P15" s="3" t="inlineStr">
        <is>
          <t>0.92848993324127</t>
        </is>
      </c>
      <c r="Q15" s="5" t="n">
        <v>0.09760329700000001</v>
      </c>
      <c r="R15" s="4" t="n">
        <v>1328310842.8605</v>
      </c>
      <c r="S15" s="3" t="n">
        <v>14</v>
      </c>
      <c r="T15" s="3" t="n">
        <v>2</v>
      </c>
    </row>
    <row r="16">
      <c r="A16" s="2" t="n">
        <v>46048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1124009262.9</v>
      </c>
      <c r="M16" s="4" t="n">
        <v>45764313</v>
      </c>
      <c r="N16" s="4" t="n">
        <v>56820807</v>
      </c>
      <c r="O16" s="3" t="inlineStr">
        <is>
          <t>1.2062973770835</t>
        </is>
      </c>
      <c r="P16" s="3" t="inlineStr">
        <is>
          <t>1.2020341091312</t>
        </is>
      </c>
      <c r="Q16" s="5" t="n">
        <v>-0.08019246200000001</v>
      </c>
      <c r="R16" s="4" t="n">
        <v>48991581.7</v>
      </c>
      <c r="S16" s="3" t="n">
        <v>15</v>
      </c>
      <c r="T16" s="3" t="n">
        <v>1</v>
      </c>
    </row>
    <row r="17">
      <c r="A17" s="2" t="n">
        <v>46048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45214227620.64</v>
      </c>
      <c r="M17" s="4" t="n">
        <v>2724660480</v>
      </c>
      <c r="N17" s="4" t="n">
        <v>9142661824</v>
      </c>
      <c r="O17" s="3" t="inlineStr">
        <is>
          <t>3.344</t>
        </is>
      </c>
      <c r="P17" s="3" t="inlineStr">
        <is>
          <t>3.3555233362507</t>
        </is>
      </c>
      <c r="Q17" s="5" t="n">
        <v>-0.146316701</v>
      </c>
      <c r="R17" s="4" t="n">
        <v>4717340058.5</v>
      </c>
      <c r="S17" s="3" t="n">
        <v>16</v>
      </c>
      <c r="T17" s="3" t="n">
        <v>4</v>
      </c>
    </row>
    <row r="18">
      <c r="A18" s="2" t="n">
        <v>46048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3952907031</v>
      </c>
      <c r="M18" s="4" t="n">
        <v>3018469</v>
      </c>
      <c r="N18" s="4" t="n">
        <v>5243976</v>
      </c>
      <c r="O18" s="3" t="inlineStr">
        <is>
          <t>1.74</t>
        </is>
      </c>
      <c r="P18" s="3" t="inlineStr">
        <is>
          <t>1.7372966228906</t>
        </is>
      </c>
      <c r="Q18" s="5" t="n">
        <v>0.346020761</v>
      </c>
      <c r="R18" s="4" t="n">
        <v>22156366.8</v>
      </c>
      <c r="S18" s="3" t="n">
        <v>17</v>
      </c>
      <c r="T18" s="3" t="n">
        <v>1</v>
      </c>
    </row>
    <row r="19">
      <c r="A19" s="2" t="n">
        <v>46048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130439893511.34</v>
      </c>
      <c r="M19" s="4" t="n">
        <v>1666726482</v>
      </c>
      <c r="N19" s="4" t="n">
        <v>14330394662</v>
      </c>
      <c r="O19" s="3" t="inlineStr">
        <is>
          <t>8.4123256864377</t>
        </is>
      </c>
      <c r="P19" s="3" t="inlineStr">
        <is>
          <t>8.4456530187478</t>
        </is>
      </c>
      <c r="Q19" s="5" t="n">
        <v>-0.2666853</v>
      </c>
      <c r="R19" s="4" t="n">
        <v>7507457516.3</v>
      </c>
      <c r="S19" s="3" t="n">
        <v>18</v>
      </c>
      <c r="T19" s="3" t="n">
        <v>4</v>
      </c>
    </row>
    <row r="20">
      <c r="A20" s="2" t="n">
        <v>46048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15159454752.705</v>
      </c>
      <c r="M20" s="4" t="n">
        <v>838683402</v>
      </c>
      <c r="N20" s="4" t="n">
        <v>722479554.8200001</v>
      </c>
      <c r="O20" s="3" t="inlineStr">
        <is>
          <t>0.867</t>
        </is>
      </c>
      <c r="P20" s="3" t="inlineStr">
        <is>
          <t>0.86144491842465</t>
        </is>
      </c>
      <c r="Q20" s="5" t="n">
        <v>0.231213873</v>
      </c>
      <c r="R20" s="4" t="n">
        <v>704384306.835</v>
      </c>
      <c r="S20" s="3" t="n">
        <v>19</v>
      </c>
      <c r="T20" s="3" t="n">
        <v>8</v>
      </c>
    </row>
    <row r="21">
      <c r="A21" s="2" t="n">
        <v>46048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70263922018.416</v>
      </c>
      <c r="M21" s="4" t="n">
        <v>1678245655</v>
      </c>
      <c r="N21" s="4" t="n">
        <v>5559095523.96</v>
      </c>
      <c r="O21" s="3" t="inlineStr">
        <is>
          <t>3.305</t>
        </is>
      </c>
      <c r="P21" s="3" t="inlineStr">
        <is>
          <t>3.3124444609153</t>
        </is>
      </c>
      <c r="Q21" s="5" t="n">
        <v>-0.030248034</v>
      </c>
      <c r="R21" s="4" t="n">
        <v>5770792043.644</v>
      </c>
      <c r="S21" s="3" t="n">
        <v>20</v>
      </c>
      <c r="T21" s="3" t="n">
        <v>6</v>
      </c>
    </row>
    <row r="22">
      <c r="A22" s="2" t="n">
        <v>46048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11060867150.1</v>
      </c>
      <c r="M22" s="4" t="n">
        <v>260565909</v>
      </c>
      <c r="N22" s="4" t="n">
        <v>366229790</v>
      </c>
      <c r="O22" s="3" t="inlineStr">
        <is>
          <t>1.407</t>
        </is>
      </c>
      <c r="P22" s="3" t="inlineStr">
        <is>
          <t>1.4055169051297</t>
        </is>
      </c>
      <c r="Q22" s="5" t="n">
        <v>-0.021317416</v>
      </c>
      <c r="R22" s="4" t="n">
        <v>279480106.85</v>
      </c>
      <c r="S22" s="3" t="n">
        <v>21</v>
      </c>
      <c r="T22" s="3" t="n">
        <v>2</v>
      </c>
    </row>
    <row r="23">
      <c r="A23" s="2" t="n">
        <v>46048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514091692.705</v>
      </c>
      <c r="M23" s="4" t="n">
        <v>73811700</v>
      </c>
      <c r="N23" s="4" t="n">
        <v>114421472.9</v>
      </c>
      <c r="O23" s="3" t="inlineStr">
        <is>
          <t>1.567</t>
        </is>
      </c>
      <c r="P23" s="3" t="inlineStr">
        <is>
          <t>1.5501807017045</t>
        </is>
      </c>
      <c r="Q23" s="5" t="n">
        <v>0.403665022</v>
      </c>
      <c r="R23" s="4" t="n">
        <v>58711339.0225</v>
      </c>
      <c r="S23" s="3" t="n">
        <v>22</v>
      </c>
      <c r="T23" s="3" t="n">
        <v>1</v>
      </c>
    </row>
    <row r="24">
      <c r="A24" s="2" t="n">
        <v>46048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6227666341.3728</v>
      </c>
      <c r="M24" s="4" t="n">
        <v>578850100</v>
      </c>
      <c r="N24" s="4" t="n">
        <v>627614439.3</v>
      </c>
      <c r="O24" s="3" t="inlineStr">
        <is>
          <t>1.087</t>
        </is>
      </c>
      <c r="P24" s="3" t="inlineStr">
        <is>
          <t>1.0842434670047</t>
        </is>
      </c>
      <c r="Q24" s="5" t="n">
        <v>-0.018395879</v>
      </c>
      <c r="R24" s="4" t="n">
        <v>828556346.9715</v>
      </c>
      <c r="S24" s="3" t="n">
        <v>23</v>
      </c>
      <c r="T24" s="3" t="n">
        <v>4</v>
      </c>
    </row>
    <row r="25">
      <c r="A25" s="2" t="n">
        <v>46048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5577991723.32</v>
      </c>
      <c r="M25" s="4" t="n">
        <v>207274558</v>
      </c>
      <c r="N25" s="4" t="n">
        <v>322911402</v>
      </c>
      <c r="O25" s="3" t="inlineStr">
        <is>
          <t>1.551</t>
        </is>
      </c>
      <c r="P25" s="3" t="inlineStr">
        <is>
          <t>1.5578921268282</t>
        </is>
      </c>
      <c r="Q25" s="5" t="n">
        <v>0.01289657</v>
      </c>
      <c r="R25" s="4" t="n">
        <v>222560876</v>
      </c>
      <c r="S25" s="3" t="n">
        <v>24</v>
      </c>
      <c r="T25" s="3" t="n">
        <v>3</v>
      </c>
    </row>
    <row r="26">
      <c r="A26" s="2" t="n">
        <v>46048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2324878048.6852</v>
      </c>
      <c r="M26" s="4" t="n">
        <v>180851602</v>
      </c>
      <c r="N26" s="4" t="n">
        <v>155664518.67</v>
      </c>
      <c r="O26" s="3" t="inlineStr">
        <is>
          <t>0.866</t>
        </is>
      </c>
      <c r="P26" s="3" t="inlineStr">
        <is>
          <t>0.86073065954926</t>
        </is>
      </c>
      <c r="Q26" s="5" t="n">
        <v>0.277906438</v>
      </c>
      <c r="R26" s="4" t="n">
        <v>91137253.69850001</v>
      </c>
      <c r="S26" s="3" t="n">
        <v>25</v>
      </c>
      <c r="T26" s="3" t="n">
        <v>1</v>
      </c>
    </row>
    <row r="27">
      <c r="A27" s="2" t="n">
        <v>46048</v>
      </c>
      <c r="B27" s="3" t="inlineStr">
        <is>
          <t>516160.SH</t>
        </is>
      </c>
      <c r="C27" s="3" t="inlineStr">
        <is>
          <t>南方中证新能源ETF</t>
        </is>
      </c>
      <c r="D27" s="2" t="n">
        <v>44231</v>
      </c>
      <c r="E27" s="3" t="inlineStr">
        <is>
          <t>中证新能源指数</t>
        </is>
      </c>
      <c r="F27" s="3" t="inlineStr">
        <is>
          <t>中证新能源指数收益率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399808.SZ</t>
        </is>
      </c>
      <c r="L27" s="4" t="n">
        <v>7261802462.4</v>
      </c>
      <c r="M27" s="4" t="n">
        <v>107202095</v>
      </c>
      <c r="N27" s="4" t="n">
        <v>338630990</v>
      </c>
      <c r="O27" s="3" t="inlineStr">
        <is>
          <t>3.123</t>
        </is>
      </c>
      <c r="P27" s="3" t="inlineStr">
        <is>
          <t>3.1588094430431</t>
        </is>
      </c>
      <c r="Q27" s="5" t="n">
        <v>-0.134305449</v>
      </c>
      <c r="R27" s="4" t="n">
        <v>321637450.65</v>
      </c>
      <c r="S27" s="3" t="n">
        <v>26</v>
      </c>
      <c r="T27" s="3" t="n">
        <v>2</v>
      </c>
    </row>
    <row r="28">
      <c r="A28" s="2" t="n">
        <v>46048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2906329588.1568</v>
      </c>
      <c r="M28" s="4" t="n">
        <v>140417800</v>
      </c>
      <c r="N28" s="4" t="n">
        <v>167191063.39</v>
      </c>
      <c r="O28" s="3" t="inlineStr">
        <is>
          <t>1.181</t>
        </is>
      </c>
      <c r="P28" s="3" t="inlineStr">
        <is>
          <t>1.1906685861052</t>
        </is>
      </c>
      <c r="Q28" s="5" t="n">
        <v>-0.059236693</v>
      </c>
      <c r="R28" s="4" t="n">
        <v>216884971.1965</v>
      </c>
      <c r="S28" s="3" t="n">
        <v>27</v>
      </c>
      <c r="T28" s="3" t="n">
        <v>5</v>
      </c>
    </row>
    <row r="29">
      <c r="A29" s="2" t="n">
        <v>46048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14059246170.06</v>
      </c>
      <c r="M29" s="4" t="n">
        <v>206905043</v>
      </c>
      <c r="N29" s="4" t="n">
        <v>645299572</v>
      </c>
      <c r="O29" s="3" t="inlineStr">
        <is>
          <t>0.51916434452185</t>
        </is>
      </c>
      <c r="P29" s="3" t="inlineStr">
        <is>
          <t>0.51996792078609</t>
        </is>
      </c>
      <c r="Q29" s="5" t="n">
        <v>0.0578369</v>
      </c>
      <c r="R29" s="4" t="n">
        <v>1346358360.8</v>
      </c>
      <c r="S29" s="3" t="n">
        <v>28</v>
      </c>
      <c r="T29" s="3" t="n">
        <v>3</v>
      </c>
    </row>
    <row r="30">
      <c r="A30" s="2" t="n">
        <v>46048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1863008751.7392</v>
      </c>
      <c r="M30" s="4" t="n">
        <v>35188200</v>
      </c>
      <c r="N30" s="4" t="n">
        <v>66826421.6</v>
      </c>
      <c r="O30" s="3" t="inlineStr">
        <is>
          <t>1.906</t>
        </is>
      </c>
      <c r="P30" s="3" t="inlineStr">
        <is>
          <t>1.8991145213452</t>
        </is>
      </c>
      <c r="Q30" s="5" t="n">
        <v>0.358045493</v>
      </c>
      <c r="R30" s="4" t="n">
        <v>50711334.7595</v>
      </c>
      <c r="S30" s="3" t="n">
        <v>29</v>
      </c>
      <c r="T30" s="3" t="n">
        <v>1</v>
      </c>
    </row>
    <row r="31">
      <c r="A31" s="2" t="n">
        <v>46048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55641690481.8</v>
      </c>
      <c r="M31" s="4" t="n">
        <v>2750051483</v>
      </c>
      <c r="N31" s="4" t="n">
        <v>3332134828</v>
      </c>
      <c r="O31" s="3" t="inlineStr">
        <is>
          <t>1.211</t>
        </is>
      </c>
      <c r="P31" s="3" t="inlineStr">
        <is>
          <t>1.2116627083523</t>
        </is>
      </c>
      <c r="Q31" s="5" t="n">
        <v>0.14885875</v>
      </c>
      <c r="R31" s="4" t="n">
        <v>3009535145.2</v>
      </c>
      <c r="S31" s="3" t="n">
        <v>30</v>
      </c>
      <c r="T31" s="3" t="n">
        <v>5</v>
      </c>
    </row>
    <row r="32">
      <c r="A32" s="2" t="n">
        <v>46048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4255806756.3</v>
      </c>
      <c r="M32" s="4" t="n">
        <v>229305205</v>
      </c>
      <c r="N32" s="4" t="n">
        <v>240159413.8</v>
      </c>
      <c r="O32" s="3" t="inlineStr">
        <is>
          <t>1.049</t>
        </is>
      </c>
      <c r="P32" s="3" t="inlineStr">
        <is>
          <t>1.0473352046239</t>
        </is>
      </c>
      <c r="Q32" s="5" t="n">
        <v>0.191021968</v>
      </c>
      <c r="R32" s="4" t="n">
        <v>256725682.2455</v>
      </c>
      <c r="S32" s="3" t="n">
        <v>31</v>
      </c>
      <c r="T32" s="3" t="n">
        <v>3</v>
      </c>
    </row>
    <row r="33">
      <c r="A33" s="2" t="n">
        <v>46048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817872805.6</v>
      </c>
      <c r="M33" s="4" t="n">
        <v>145404900</v>
      </c>
      <c r="N33" s="4" t="n">
        <v>204942836</v>
      </c>
      <c r="O33" s="3" t="inlineStr">
        <is>
          <t>1.42</t>
        </is>
      </c>
      <c r="P33" s="3" t="inlineStr">
        <is>
          <t>1.4094630648623</t>
        </is>
      </c>
      <c r="Q33" s="5" t="n">
        <v>0.552329698</v>
      </c>
      <c r="R33" s="4" t="n">
        <v>67941622.5</v>
      </c>
      <c r="S33" s="3" t="n">
        <v>32</v>
      </c>
      <c r="T33" s="3" t="n">
        <v>2</v>
      </c>
    </row>
    <row r="34">
      <c r="A34" s="2" t="n">
        <v>46048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10376416876.32</v>
      </c>
      <c r="M34" s="4" t="n">
        <v>1076222362</v>
      </c>
      <c r="N34" s="4" t="n">
        <v>950431519</v>
      </c>
      <c r="O34" s="3" t="inlineStr">
        <is>
          <t>0.872</t>
        </is>
      </c>
      <c r="P34" s="3" t="inlineStr">
        <is>
          <t>0.88311816642962</t>
        </is>
      </c>
      <c r="Q34" s="5" t="n">
        <v>0.252931708</v>
      </c>
      <c r="R34" s="4" t="n">
        <v>1082262639.5</v>
      </c>
      <c r="S34" s="3" t="n">
        <v>33</v>
      </c>
      <c r="T34" s="3" t="n">
        <v>5</v>
      </c>
    </row>
    <row r="35">
      <c r="A35" s="2" t="n">
        <v>46048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10842660414</v>
      </c>
      <c r="M35" s="4" t="n">
        <v>1035068895</v>
      </c>
      <c r="N35" s="4" t="n">
        <v>1230859478</v>
      </c>
      <c r="O35" s="3" t="inlineStr">
        <is>
          <t>1.186</t>
        </is>
      </c>
      <c r="P35" s="3" t="inlineStr">
        <is>
          <t>1.1891570541302</t>
        </is>
      </c>
      <c r="Q35" s="5" t="n">
        <v>0.084388186</v>
      </c>
      <c r="R35" s="4" t="n">
        <v>1358749566.15</v>
      </c>
      <c r="S35" s="3" t="n">
        <v>34</v>
      </c>
      <c r="T35" s="3" t="n">
        <v>4</v>
      </c>
    </row>
    <row r="36">
      <c r="A36" s="2" t="n">
        <v>46048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14309332546.758</v>
      </c>
      <c r="M36" s="4" t="n">
        <v>634654013</v>
      </c>
      <c r="N36" s="4" t="n">
        <v>711081305.3200001</v>
      </c>
      <c r="O36" s="3" t="inlineStr">
        <is>
          <t>1.111</t>
        </is>
      </c>
      <c r="P36" s="3" t="inlineStr">
        <is>
          <t>1.1204235548102</t>
        </is>
      </c>
      <c r="Q36" s="5" t="n">
        <v>0.054034582</v>
      </c>
      <c r="R36" s="4" t="n">
        <v>771858177.678</v>
      </c>
      <c r="S36" s="3" t="n">
        <v>35</v>
      </c>
      <c r="T36" s="3" t="n">
        <v>4</v>
      </c>
    </row>
    <row r="37">
      <c r="A37" s="2" t="n">
        <v>46048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11443593510.99</v>
      </c>
      <c r="M37" s="4" t="n">
        <v>1054787800</v>
      </c>
      <c r="N37" s="4" t="n">
        <v>813219741</v>
      </c>
      <c r="O37" s="3" t="inlineStr">
        <is>
          <t>0.771</t>
        </is>
      </c>
      <c r="P37" s="3" t="inlineStr">
        <is>
          <t>0.77097947188999</t>
        </is>
      </c>
      <c r="Q37" s="5" t="n">
        <v>0.116867939</v>
      </c>
      <c r="R37" s="4" t="n">
        <v>771261741.65</v>
      </c>
      <c r="S37" s="3" t="n">
        <v>36</v>
      </c>
      <c r="T37" s="3" t="n">
        <v>3</v>
      </c>
    </row>
    <row r="38">
      <c r="A38" s="2" t="n">
        <v>46048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26828703405.55</v>
      </c>
      <c r="M38" s="4" t="n">
        <v>2561899260</v>
      </c>
      <c r="N38" s="4" t="n">
        <v>940223865</v>
      </c>
      <c r="O38" s="3" t="inlineStr">
        <is>
          <t>0.369</t>
        </is>
      </c>
      <c r="P38" s="3" t="inlineStr">
        <is>
          <t>0.36700266855926</t>
        </is>
      </c>
      <c r="Q38" s="5" t="n">
        <v>0.517570144</v>
      </c>
      <c r="R38" s="4" t="n">
        <v>847807872.7</v>
      </c>
      <c r="S38" s="3" t="n">
        <v>37</v>
      </c>
      <c r="T38" s="3" t="n">
        <v>2</v>
      </c>
    </row>
    <row r="39">
      <c r="A39" s="2" t="n">
        <v>46048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1798030537</v>
      </c>
      <c r="M39" s="4" t="n">
        <v>49214799</v>
      </c>
      <c r="N39" s="4" t="n">
        <v>62017403</v>
      </c>
      <c r="O39" s="3" t="inlineStr">
        <is>
          <t>1.269</t>
        </is>
      </c>
      <c r="P39" s="3" t="inlineStr">
        <is>
          <t>1.2601372810646</t>
        </is>
      </c>
      <c r="Q39" s="5" t="n">
        <v>0.363808921</v>
      </c>
      <c r="R39" s="4" t="n">
        <v>66247752</v>
      </c>
      <c r="S39" s="3" t="n">
        <v>38</v>
      </c>
      <c r="T39" s="3" t="n">
        <v>2</v>
      </c>
    </row>
    <row r="40">
      <c r="A40" s="2" t="n">
        <v>46048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8571623757.69</v>
      </c>
      <c r="M40" s="4" t="n">
        <v>666609092</v>
      </c>
      <c r="N40" s="4" t="n">
        <v>728496266</v>
      </c>
      <c r="O40" s="3" t="inlineStr">
        <is>
          <t>1.101</t>
        </is>
      </c>
      <c r="P40" s="3" t="inlineStr">
        <is>
          <t>1.0928387787426</t>
        </is>
      </c>
      <c r="Q40" s="5" t="n">
        <v>0.081810744</v>
      </c>
      <c r="R40" s="4" t="n">
        <v>556445402.1</v>
      </c>
      <c r="S40" s="3" t="n">
        <v>39</v>
      </c>
      <c r="T40" s="3" t="n">
        <v>1</v>
      </c>
    </row>
    <row r="41">
      <c r="A41" s="2" t="n">
        <v>46048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3875907093.76</v>
      </c>
      <c r="M41" s="4" t="n">
        <v>69630412</v>
      </c>
      <c r="N41" s="4" t="n">
        <v>73041166</v>
      </c>
      <c r="O41" s="3" t="inlineStr">
        <is>
          <t>1.051</t>
        </is>
      </c>
      <c r="P41" s="3" t="inlineStr">
        <is>
          <t>1.0489836825897</t>
        </is>
      </c>
      <c r="Q41" s="5" t="n">
        <v>0.057121097</v>
      </c>
      <c r="R41" s="4" t="n">
        <v>67632711.05</v>
      </c>
      <c r="S41" s="3" t="n">
        <v>40</v>
      </c>
      <c r="T41" s="3" t="n">
        <v>1</v>
      </c>
    </row>
    <row r="42">
      <c r="A42" s="2" t="n">
        <v>46048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9523140693.700001</v>
      </c>
      <c r="M42" s="4" t="n">
        <v>127424355</v>
      </c>
      <c r="N42" s="4" t="n">
        <v>270805459</v>
      </c>
      <c r="O42" s="3" t="inlineStr">
        <is>
          <t>2.118</t>
        </is>
      </c>
      <c r="P42" s="3" t="inlineStr">
        <is>
          <t>2.1252252679639</t>
        </is>
      </c>
      <c r="Q42" s="5" t="n">
        <v>-0.004721212</v>
      </c>
      <c r="R42" s="4" t="n">
        <v>354443242.1</v>
      </c>
      <c r="S42" s="3" t="n">
        <v>41</v>
      </c>
      <c r="T42" s="3" t="n">
        <v>1</v>
      </c>
    </row>
    <row r="43">
      <c r="A43" s="2" t="n">
        <v>46048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14997264184.504</v>
      </c>
      <c r="M43" s="4" t="n">
        <v>1038826965</v>
      </c>
      <c r="N43" s="4" t="n">
        <v>1022310287.78</v>
      </c>
      <c r="O43" s="3" t="inlineStr">
        <is>
          <t>0.975</t>
        </is>
      </c>
      <c r="P43" s="3" t="inlineStr">
        <is>
          <t>0.98410064642479</t>
        </is>
      </c>
      <c r="Q43" s="5" t="n">
        <v>-0.09222256400000001</v>
      </c>
      <c r="R43" s="4" t="n">
        <v>1497814214.564</v>
      </c>
      <c r="S43" s="3" t="n">
        <v>42</v>
      </c>
      <c r="T43" s="3" t="n">
        <v>7</v>
      </c>
    </row>
    <row r="44">
      <c r="A44" s="2" t="n">
        <v>46048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4907728445.21</v>
      </c>
      <c r="M44" s="4" t="n">
        <v>144637731</v>
      </c>
      <c r="N44" s="4" t="n">
        <v>227734812</v>
      </c>
      <c r="O44" s="3" t="inlineStr">
        <is>
          <t>1.57</t>
        </is>
      </c>
      <c r="P44" s="3" t="inlineStr">
        <is>
          <t>1.5745186987205</t>
        </is>
      </c>
      <c r="Q44" s="5" t="n">
        <v>0.249026244</v>
      </c>
      <c r="R44" s="4" t="n">
        <v>189494864.15</v>
      </c>
      <c r="S44" s="3" t="n">
        <v>43</v>
      </c>
      <c r="T44" s="3" t="n">
        <v>1</v>
      </c>
    </row>
    <row r="45">
      <c r="A45" s="2" t="n">
        <v>46048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7069158215</v>
      </c>
      <c r="M45" s="4" t="n">
        <v>445991737</v>
      </c>
      <c r="N45" s="4" t="n">
        <v>503473712</v>
      </c>
      <c r="O45" s="3" t="inlineStr">
        <is>
          <t>1.133</t>
        </is>
      </c>
      <c r="P45" s="3" t="inlineStr">
        <is>
          <t>1.1288857398719</t>
        </is>
      </c>
      <c r="Q45" s="5" t="n">
        <v>0.532386868</v>
      </c>
      <c r="R45" s="4" t="n">
        <v>392805519.8</v>
      </c>
      <c r="S45" s="3" t="n">
        <v>44</v>
      </c>
      <c r="T45" s="3" t="n">
        <v>1</v>
      </c>
    </row>
    <row r="46">
      <c r="A46" s="2" t="n">
        <v>46048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7703698067.2596</v>
      </c>
      <c r="M46" s="4" t="n">
        <v>525507954</v>
      </c>
      <c r="N46" s="4" t="n">
        <v>427685650.69</v>
      </c>
      <c r="O46" s="3" t="inlineStr">
        <is>
          <t>0.809</t>
        </is>
      </c>
      <c r="P46" s="3" t="inlineStr">
        <is>
          <t>0.81385190734906</t>
        </is>
      </c>
      <c r="Q46" s="5" t="n">
        <v>-0.024715769</v>
      </c>
      <c r="R46" s="4" t="n">
        <v>426497693.1455</v>
      </c>
      <c r="S46" s="3" t="n">
        <v>45</v>
      </c>
      <c r="T46" s="3" t="n">
        <v>1</v>
      </c>
    </row>
    <row r="47">
      <c r="A47" s="2" t="n">
        <v>46048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2501459425.5</v>
      </c>
      <c r="M47" s="4" t="n">
        <v>142090100</v>
      </c>
      <c r="N47" s="4" t="n">
        <v>152151996</v>
      </c>
      <c r="O47" s="3" t="inlineStr">
        <is>
          <t>1.078</t>
        </is>
      </c>
      <c r="P47" s="3" t="inlineStr">
        <is>
          <t>1.0708134908766</t>
        </is>
      </c>
      <c r="Q47" s="5" t="n">
        <v>0.120739296</v>
      </c>
      <c r="R47" s="4" t="n">
        <v>65700925.3</v>
      </c>
      <c r="S47" s="3" t="n">
        <v>46</v>
      </c>
      <c r="T47" s="3" t="n">
        <v>1</v>
      </c>
    </row>
    <row r="48">
      <c r="A48" s="2" t="n">
        <v>46048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1474452696.8382</v>
      </c>
      <c r="M48" s="4" t="n">
        <v>38147174</v>
      </c>
      <c r="N48" s="4" t="n">
        <v>61552028.47</v>
      </c>
      <c r="O48" s="3" t="inlineStr">
        <is>
          <t>1.603</t>
        </is>
      </c>
      <c r="P48" s="3" t="inlineStr">
        <is>
          <t>1.6135409786843</t>
        </is>
      </c>
      <c r="Q48" s="5" t="n">
        <v>0.081163764</v>
      </c>
      <c r="R48" s="4" t="n">
        <v>62958698.4655</v>
      </c>
      <c r="S48" s="3" t="n">
        <v>47</v>
      </c>
      <c r="T48" s="3" t="n">
        <v>1</v>
      </c>
    </row>
    <row r="49">
      <c r="A49" s="2" t="n">
        <v>46048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4846955349.5895</v>
      </c>
      <c r="M49" s="4" t="n">
        <v>494317342</v>
      </c>
      <c r="N49" s="4" t="n">
        <v>314012896.93</v>
      </c>
      <c r="O49" s="3" t="inlineStr">
        <is>
          <t>0.642</t>
        </is>
      </c>
      <c r="P49" s="3" t="inlineStr">
        <is>
          <t>0.63524556039145</t>
        </is>
      </c>
      <c r="Q49" s="5" t="n">
        <v>0.234192037</v>
      </c>
      <c r="R49" s="4" t="n">
        <v>221907433.6885</v>
      </c>
      <c r="S49" s="3" t="n">
        <v>48</v>
      </c>
      <c r="T49" s="3" t="n">
        <v>1</v>
      </c>
    </row>
    <row r="50">
      <c r="A50" s="2" t="n">
        <v>46048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26130197595.493</v>
      </c>
      <c r="M50" s="4" t="n">
        <v>358298022</v>
      </c>
      <c r="N50" s="4" t="n">
        <v>594727870.8200001</v>
      </c>
      <c r="O50" s="3" t="inlineStr">
        <is>
          <t>1.654</t>
        </is>
      </c>
      <c r="P50" s="3" t="inlineStr">
        <is>
          <t>1.6598692549299</t>
        </is>
      </c>
      <c r="Q50" s="5" t="n">
        <v>-0.006045584</v>
      </c>
      <c r="R50" s="4" t="n">
        <v>863115463.8135</v>
      </c>
      <c r="S50" s="3" t="n">
        <v>49</v>
      </c>
      <c r="T50" s="3" t="n">
        <v>3</v>
      </c>
    </row>
    <row r="51">
      <c r="A51" s="2" t="n">
        <v>46048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1192777284.05</v>
      </c>
      <c r="M51" s="4" t="n">
        <v>171119600</v>
      </c>
      <c r="N51" s="4" t="n">
        <v>236613624</v>
      </c>
      <c r="O51" s="3" t="inlineStr">
        <is>
          <t>1.371</t>
        </is>
      </c>
      <c r="P51" s="3" t="inlineStr">
        <is>
          <t>1.3827382953209</t>
        </is>
      </c>
      <c r="Q51" s="5" t="n">
        <v>0.432202769</v>
      </c>
      <c r="R51" s="4" t="n">
        <v>183720119.25</v>
      </c>
      <c r="S51" s="3" t="n">
        <v>50</v>
      </c>
      <c r="T51" s="3" t="n">
        <v>1</v>
      </c>
    </row>
    <row r="52">
      <c r="A52" s="2" t="n">
        <v>46048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4484719141.44</v>
      </c>
      <c r="M52" s="4" t="n">
        <v>111129500</v>
      </c>
      <c r="N52" s="4" t="n">
        <v>142109661</v>
      </c>
      <c r="O52" s="3" t="inlineStr">
        <is>
          <t>1.284</t>
        </is>
      </c>
      <c r="P52" s="3" t="inlineStr">
        <is>
          <t>1.2787753116859</t>
        </is>
      </c>
      <c r="Q52" s="5" t="n">
        <v>0.140383715</v>
      </c>
      <c r="R52" s="4" t="n">
        <v>132330741.35</v>
      </c>
      <c r="S52" s="3" t="n">
        <v>51</v>
      </c>
      <c r="T52" s="3" t="n">
        <v>1</v>
      </c>
    </row>
    <row r="53">
      <c r="A53" s="2" t="n">
        <v>46048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110669478.1272</v>
      </c>
      <c r="M53" s="4" t="n">
        <v>21012300</v>
      </c>
      <c r="N53" s="4" t="n">
        <v>21775133.1</v>
      </c>
      <c r="O53" s="3" t="inlineStr">
        <is>
          <t>1.031</t>
        </is>
      </c>
      <c r="P53" s="3" t="inlineStr">
        <is>
          <t>1.0363041218715</t>
        </is>
      </c>
      <c r="Q53" s="5" t="n">
        <v>0.077654824</v>
      </c>
      <c r="R53" s="4" t="n">
        <v>21186232.242</v>
      </c>
      <c r="S53" s="3" t="n">
        <v>52</v>
      </c>
      <c r="T53" s="3" t="n">
        <v>1</v>
      </c>
    </row>
    <row r="54">
      <c r="A54" s="2" t="n">
        <v>46048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2915963515</v>
      </c>
      <c r="M54" s="4" t="n">
        <v>122316383</v>
      </c>
      <c r="N54" s="4" t="n">
        <v>234849143</v>
      </c>
      <c r="O54" s="3" t="inlineStr">
        <is>
          <t>1.92</t>
        </is>
      </c>
      <c r="P54" s="3" t="inlineStr">
        <is>
          <t>1.9200137973341</t>
        </is>
      </c>
      <c r="Q54" s="5" t="n">
        <v>0.339691664</v>
      </c>
      <c r="R54" s="4" t="n">
        <v>199889072.75</v>
      </c>
      <c r="S54" s="3" t="n">
        <v>53</v>
      </c>
      <c r="T54" s="3" t="n">
        <v>1</v>
      </c>
    </row>
    <row r="55">
      <c r="A55" s="2" t="n">
        <v>46048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14305704249.552</v>
      </c>
      <c r="M55" s="4" t="n">
        <v>547628273</v>
      </c>
      <c r="N55" s="4" t="n">
        <v>865668403.3200001</v>
      </c>
      <c r="O55" s="3" t="inlineStr">
        <is>
          <t>1.581</t>
        </is>
      </c>
      <c r="P55" s="3" t="inlineStr">
        <is>
          <t>1.5807591499572</t>
        </is>
      </c>
      <c r="Q55" s="5" t="n">
        <v>-0.082158883</v>
      </c>
      <c r="R55" s="4" t="n">
        <v>984703073.1595</v>
      </c>
      <c r="S55" s="3" t="n">
        <v>54</v>
      </c>
      <c r="T55" s="3" t="n">
        <v>1</v>
      </c>
    </row>
    <row r="56">
      <c r="A56" s="2" t="n">
        <v>46048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10957171204.892</v>
      </c>
      <c r="M56" s="4" t="n">
        <v>766675187</v>
      </c>
      <c r="N56" s="4" t="n">
        <v>675233541.45</v>
      </c>
      <c r="O56" s="3" t="inlineStr">
        <is>
          <t>0.874</t>
        </is>
      </c>
      <c r="P56" s="3" t="inlineStr">
        <is>
          <t>0.88072961392189</t>
        </is>
      </c>
      <c r="Q56" s="5" t="n">
        <v>-0.262467192</v>
      </c>
      <c r="R56" s="4" t="n">
        <v>830075156.46</v>
      </c>
      <c r="S56" s="3" t="n">
        <v>55</v>
      </c>
      <c r="T56" s="3" t="n">
        <v>1</v>
      </c>
    </row>
    <row r="57">
      <c r="A57" s="2" t="n">
        <v>46048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1235252080.7495</v>
      </c>
      <c r="M57" s="4" t="n">
        <v>231965997</v>
      </c>
      <c r="N57" s="4" t="n">
        <v>167070596.35</v>
      </c>
      <c r="O57" s="3" t="inlineStr">
        <is>
          <t>0.72</t>
        </is>
      </c>
      <c r="P57" s="3" t="inlineStr">
        <is>
          <t>0.72023744217132</t>
        </is>
      </c>
      <c r="Q57" s="5" t="n">
        <v>0.236669915</v>
      </c>
      <c r="R57" s="4" t="n">
        <v>84402628.1715</v>
      </c>
      <c r="S57" s="3" t="n">
        <v>56</v>
      </c>
      <c r="T57" s="3" t="n">
        <v>1</v>
      </c>
    </row>
    <row r="58">
      <c r="A58" s="2" t="n">
        <v>46048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2496604972.82</v>
      </c>
      <c r="M58" s="4" t="n">
        <v>41343800</v>
      </c>
      <c r="N58" s="4" t="n">
        <v>51289684</v>
      </c>
      <c r="O58" s="3" t="inlineStr">
        <is>
          <t>1.242</t>
        </is>
      </c>
      <c r="P58" s="3" t="inlineStr">
        <is>
          <t>1.2405653084622</t>
        </is>
      </c>
      <c r="Q58" s="5" t="n">
        <v>0.177447975</v>
      </c>
      <c r="R58" s="4" t="n">
        <v>52658759.35</v>
      </c>
      <c r="S58" s="3" t="n">
        <v>57</v>
      </c>
      <c r="T58" s="3" t="n">
        <v>1</v>
      </c>
    </row>
    <row r="59">
      <c r="A59" s="2" t="n">
        <v>46048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12172296809.015</v>
      </c>
      <c r="M59" s="4" t="n">
        <v>168718491</v>
      </c>
      <c r="N59" s="4" t="n">
        <v>161375678.63</v>
      </c>
      <c r="O59" s="3" t="inlineStr">
        <is>
          <t>0.955</t>
        </is>
      </c>
      <c r="P59" s="3" t="inlineStr">
        <is>
          <t>0.95647891154977</t>
        </is>
      </c>
      <c r="Q59" s="5" t="n">
        <v>0</v>
      </c>
      <c r="R59" s="4" t="n">
        <v>339541066.9</v>
      </c>
      <c r="S59" s="3" t="n">
        <v>58</v>
      </c>
      <c r="T59" s="3" t="n">
        <v>3</v>
      </c>
    </row>
    <row r="60">
      <c r="A60" s="2" t="n">
        <v>46048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3638926873.6</v>
      </c>
      <c r="M60" s="4" t="n">
        <v>109828200</v>
      </c>
      <c r="N60" s="4" t="n">
        <v>126535415</v>
      </c>
      <c r="O60" s="3" t="inlineStr">
        <is>
          <t>1.153</t>
        </is>
      </c>
      <c r="P60" s="3" t="inlineStr">
        <is>
          <t>1.152121358631</t>
        </is>
      </c>
      <c r="Q60" s="5" t="n">
        <v>0.226008345</v>
      </c>
      <c r="R60" s="4" t="n">
        <v>102015592.95</v>
      </c>
      <c r="S60" s="3" t="n">
        <v>59</v>
      </c>
      <c r="T60" s="3" t="n">
        <v>1</v>
      </c>
    </row>
    <row r="61">
      <c r="A61" s="2" t="n">
        <v>46048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10992489786</v>
      </c>
      <c r="M61" s="4" t="n">
        <v>1620108971</v>
      </c>
      <c r="N61" s="4" t="n">
        <v>1843626462</v>
      </c>
      <c r="O61" s="3" t="inlineStr">
        <is>
          <t>1.122</t>
        </is>
      </c>
      <c r="P61" s="3" t="inlineStr">
        <is>
          <t>1.137964479551</t>
        </is>
      </c>
      <c r="Q61" s="5" t="n">
        <v>0.268096515</v>
      </c>
      <c r="R61" s="4" t="n">
        <v>757391551.05</v>
      </c>
      <c r="S61" s="3" t="n">
        <v>60</v>
      </c>
      <c r="T61" s="3" t="n">
        <v>2</v>
      </c>
    </row>
    <row r="62">
      <c r="A62" s="2" t="n">
        <v>46048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25780642567.46</v>
      </c>
      <c r="M62" s="4" t="n">
        <v>1894644755</v>
      </c>
      <c r="N62" s="4" t="n">
        <v>2113515863</v>
      </c>
      <c r="O62" s="3" t="inlineStr">
        <is>
          <t>1.099</t>
        </is>
      </c>
      <c r="P62" s="3" t="inlineStr">
        <is>
          <t>1.1155209214933</t>
        </is>
      </c>
      <c r="Q62" s="5" t="n">
        <v>-0.109071078</v>
      </c>
      <c r="R62" s="4" t="n">
        <v>1710901044.75</v>
      </c>
      <c r="S62" s="3" t="n">
        <v>61</v>
      </c>
      <c r="T62" s="3" t="n">
        <v>3</v>
      </c>
    </row>
    <row r="63">
      <c r="A63" s="2" t="n">
        <v>46048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19286993344</v>
      </c>
      <c r="M63" s="4" t="n">
        <v>445333770</v>
      </c>
      <c r="N63" s="4" t="n">
        <v>1246107094</v>
      </c>
      <c r="O63" s="3" t="inlineStr">
        <is>
          <t>2.833</t>
        </is>
      </c>
      <c r="P63" s="3" t="inlineStr">
        <is>
          <t>2.7981419284686</t>
        </is>
      </c>
      <c r="Q63" s="5" t="n">
        <v>1.232803287</v>
      </c>
      <c r="R63" s="4" t="n">
        <v>559705868.9</v>
      </c>
      <c r="S63" s="3" t="n">
        <v>62</v>
      </c>
      <c r="T63" s="3" t="n">
        <v>1</v>
      </c>
    </row>
    <row r="64">
      <c r="A64" s="2" t="n">
        <v>46048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851904077.1698</v>
      </c>
      <c r="M64" s="4" t="n">
        <v>59011800</v>
      </c>
      <c r="N64" s="4" t="n">
        <v>65941007</v>
      </c>
      <c r="O64" s="3" t="inlineStr">
        <is>
          <t>1.119</t>
        </is>
      </c>
      <c r="P64" s="3" t="inlineStr">
        <is>
          <t>1.1174207023002</t>
        </is>
      </c>
      <c r="Q64" s="5" t="n">
        <v>0.170083251</v>
      </c>
      <c r="R64" s="4" t="n">
        <v>55910032.0225</v>
      </c>
      <c r="S64" s="3" t="n">
        <v>63</v>
      </c>
      <c r="T64" s="3" t="n">
        <v>2</v>
      </c>
    </row>
    <row r="65">
      <c r="A65" s="2" t="n">
        <v>46048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1634389991.5477</v>
      </c>
      <c r="M65" s="4" t="n">
        <v>137543000</v>
      </c>
      <c r="N65" s="4" t="n">
        <v>152951518.5</v>
      </c>
      <c r="O65" s="3" t="inlineStr">
        <is>
          <t>1.11</t>
        </is>
      </c>
      <c r="P65" s="3" t="inlineStr">
        <is>
          <t>1.1120269188545</t>
        </is>
      </c>
      <c r="Q65" s="5" t="n">
        <v>-0.009008197000000001</v>
      </c>
      <c r="R65" s="4" t="n">
        <v>157905697.8245</v>
      </c>
      <c r="S65" s="3" t="n">
        <v>64</v>
      </c>
      <c r="T65" s="3" t="n">
        <v>1</v>
      </c>
    </row>
    <row r="66">
      <c r="A66" s="2" t="n">
        <v>46048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3281419216.0035</v>
      </c>
      <c r="M66" s="4" t="n">
        <v>77745300</v>
      </c>
      <c r="N66" s="4" t="n">
        <v>80990820.59999999</v>
      </c>
      <c r="O66" s="3" t="inlineStr">
        <is>
          <t>1.043</t>
        </is>
      </c>
      <c r="P66" s="3" t="inlineStr">
        <is>
          <t>1.0417455537505</t>
        </is>
      </c>
      <c r="Q66" s="5" t="n">
        <v>0.163257467</v>
      </c>
      <c r="R66" s="4" t="n">
        <v>28783703.9255</v>
      </c>
      <c r="S66" s="3" t="n">
        <v>65</v>
      </c>
      <c r="T66" s="3" t="n">
        <v>1</v>
      </c>
    </row>
    <row r="67">
      <c r="A67" s="2" t="n">
        <v>46048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19963035130.969</v>
      </c>
      <c r="M67" s="4" t="n">
        <v>1366906131</v>
      </c>
      <c r="N67" s="4" t="n">
        <v>2560922339.82</v>
      </c>
      <c r="O67" s="3" t="inlineStr">
        <is>
          <t>0.46648971722365</t>
        </is>
      </c>
      <c r="P67" s="3" t="inlineStr">
        <is>
          <t>0.46862014722419</t>
        </is>
      </c>
      <c r="Q67" s="5" t="n">
        <v>0.18263859</v>
      </c>
      <c r="R67" s="4" t="n">
        <v>1931268138.4025</v>
      </c>
      <c r="S67" s="3" t="n">
        <v>66</v>
      </c>
      <c r="T67" s="3" t="n">
        <v>2</v>
      </c>
    </row>
    <row r="68">
      <c r="A68" s="2" t="n">
        <v>46048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1953999126</v>
      </c>
      <c r="M68" s="4" t="n">
        <v>56385500</v>
      </c>
      <c r="N68" s="4" t="n">
        <v>99797818</v>
      </c>
      <c r="O68" s="3" t="inlineStr">
        <is>
          <t>1.758</t>
        </is>
      </c>
      <c r="P68" s="3" t="inlineStr">
        <is>
          <t>1.7699198907521</t>
        </is>
      </c>
      <c r="Q68" s="5" t="n">
        <v>0.428449015</v>
      </c>
      <c r="R68" s="4" t="n">
        <v>115000961.5</v>
      </c>
      <c r="S68" s="3" t="n">
        <v>67</v>
      </c>
      <c r="T68" s="3" t="n">
        <v>1</v>
      </c>
    </row>
    <row r="69">
      <c r="A69" s="2" t="n">
        <v>46048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1373052342.8888</v>
      </c>
      <c r="M69" s="4" t="n">
        <v>41786700</v>
      </c>
      <c r="N69" s="4" t="n">
        <v>75683849.2</v>
      </c>
      <c r="O69" s="3" t="inlineStr">
        <is>
          <t>0.59891222313372</t>
        </is>
      </c>
      <c r="P69" s="3" t="inlineStr">
        <is>
          <t>0.60397919765864</t>
        </is>
      </c>
      <c r="Q69" s="5" t="n">
        <v>0.066859817</v>
      </c>
      <c r="R69" s="4" t="n">
        <v>105118341.6925</v>
      </c>
      <c r="S69" s="3" t="n">
        <v>68</v>
      </c>
      <c r="T69" s="3" t="n">
        <v>1</v>
      </c>
    </row>
    <row r="70">
      <c r="A70" s="2" t="n">
        <v>46048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17544990291.03</v>
      </c>
      <c r="M70" s="4" t="n">
        <v>1077411750</v>
      </c>
      <c r="N70" s="4" t="n">
        <v>1929218032.94</v>
      </c>
      <c r="O70" s="3" t="inlineStr">
        <is>
          <t>1.779</t>
        </is>
      </c>
      <c r="P70" s="3" t="inlineStr">
        <is>
          <t>1.7906042262301</t>
        </is>
      </c>
      <c r="Q70" s="5" t="n">
        <v>0.101282917</v>
      </c>
      <c r="R70" s="4" t="n">
        <v>1305107507.01</v>
      </c>
      <c r="S70" s="3" t="n">
        <v>69</v>
      </c>
      <c r="T70" s="3" t="n">
        <v>2</v>
      </c>
    </row>
    <row r="71">
      <c r="A71" s="2" t="n">
        <v>46048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1357769282.25</v>
      </c>
      <c r="M71" s="4" t="n">
        <v>33194826</v>
      </c>
      <c r="N71" s="4" t="n">
        <v>39003837</v>
      </c>
      <c r="O71" s="3" t="inlineStr">
        <is>
          <t>1.162</t>
        </is>
      </c>
      <c r="P71" s="3" t="inlineStr">
        <is>
          <t>1.1749974830415</t>
        </is>
      </c>
      <c r="Q71" s="5" t="n">
        <v>0.215610177</v>
      </c>
      <c r="R71" s="4" t="n">
        <v>45230573.1</v>
      </c>
      <c r="S71" s="3" t="n">
        <v>70</v>
      </c>
      <c r="T71" s="3" t="n">
        <v>1</v>
      </c>
    </row>
    <row r="72">
      <c r="A72" s="2" t="n">
        <v>46048</v>
      </c>
      <c r="B72" s="3" t="inlineStr">
        <is>
          <t>510810.SH</t>
        </is>
      </c>
      <c r="C72" s="3" t="inlineStr">
        <is>
          <t>中证上海国企ETF</t>
        </is>
      </c>
      <c r="D72" s="2" t="n">
        <v>42611</v>
      </c>
      <c r="E72" s="3" t="inlineStr">
        <is>
          <t>中证上海国企指数</t>
        </is>
      </c>
      <c r="F72" s="3" t="inlineStr">
        <is>
          <t>中证上海国企指数</t>
        </is>
      </c>
      <c r="G72" s="3" t="inlineStr">
        <is>
          <t>汇添富基金管理股份有限公司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950096.CSI</t>
        </is>
      </c>
      <c r="L72" s="4" t="n">
        <v>5680793235.78</v>
      </c>
      <c r="M72" s="4" t="n">
        <v>84544364</v>
      </c>
      <c r="N72" s="4" t="n">
        <v>81211659</v>
      </c>
      <c r="O72" s="3" t="inlineStr">
        <is>
          <t>0.961</t>
        </is>
      </c>
      <c r="P72" s="3" t="inlineStr">
        <is>
          <t>0.9605804001317</t>
        </is>
      </c>
      <c r="Q72" s="5" t="n">
        <v>0.166770898</v>
      </c>
      <c r="R72" s="4" t="n">
        <v>81628164.5</v>
      </c>
      <c r="S72" s="3" t="n">
        <v>71</v>
      </c>
      <c r="T72" s="3" t="n">
        <v>1</v>
      </c>
    </row>
    <row r="73">
      <c r="A73" s="2" t="n">
        <v>46048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5515410929.6</v>
      </c>
      <c r="M73" s="4" t="n">
        <v>892899399</v>
      </c>
      <c r="N73" s="4" t="n">
        <v>828035783</v>
      </c>
      <c r="O73" s="3" t="inlineStr">
        <is>
          <t>0.928</t>
        </is>
      </c>
      <c r="P73" s="3" t="inlineStr">
        <is>
          <t>0.92735618808497</t>
        </is>
      </c>
      <c r="Q73" s="5" t="n">
        <v>0.118675154</v>
      </c>
      <c r="R73" s="4" t="n">
        <v>540208977.05</v>
      </c>
      <c r="S73" s="3" t="n">
        <v>72</v>
      </c>
      <c r="T73" s="3" t="n">
        <v>1</v>
      </c>
    </row>
    <row r="74">
      <c r="A74" s="2" t="n">
        <v>46048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4290559835.8272</v>
      </c>
      <c r="M74" s="4" t="n">
        <v>129884060</v>
      </c>
      <c r="N74" s="4" t="n">
        <v>287581042.52</v>
      </c>
      <c r="O74" s="3" t="inlineStr">
        <is>
          <t>2.201</t>
        </is>
      </c>
      <c r="P74" s="3" t="inlineStr">
        <is>
          <t>2.214136534691</t>
        </is>
      </c>
      <c r="Q74" s="5" t="n">
        <v>0.172947388</v>
      </c>
      <c r="R74" s="4" t="n">
        <v>309236960.047</v>
      </c>
      <c r="S74" s="3" t="n">
        <v>73</v>
      </c>
      <c r="T74" s="3" t="n">
        <v>1</v>
      </c>
    </row>
    <row r="75">
      <c r="A75" s="2" t="n">
        <v>46048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2947441628.56</v>
      </c>
      <c r="M75" s="4" t="n">
        <v>64243447</v>
      </c>
      <c r="N75" s="4" t="n">
        <v>42157340</v>
      </c>
      <c r="O75" s="3" t="inlineStr">
        <is>
          <t>0.659</t>
        </is>
      </c>
      <c r="P75" s="3" t="inlineStr">
        <is>
          <t>0.65621229819751</t>
        </is>
      </c>
      <c r="Q75" s="5" t="n">
        <v>0.518608908</v>
      </c>
      <c r="R75" s="4" t="n">
        <v>52001091.8</v>
      </c>
      <c r="S75" s="3" t="n">
        <v>74</v>
      </c>
      <c r="T75" s="3" t="n">
        <v>1</v>
      </c>
    </row>
    <row r="76">
      <c r="A76" s="2" t="n">
        <v>46048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604479701.7</v>
      </c>
      <c r="M76" s="4" t="n">
        <v>31324586</v>
      </c>
      <c r="N76" s="4" t="n">
        <v>44474171</v>
      </c>
      <c r="O76" s="3" t="inlineStr">
        <is>
          <t>1.407</t>
        </is>
      </c>
      <c r="P76" s="3" t="inlineStr">
        <is>
          <t>1.4197847977943</t>
        </is>
      </c>
      <c r="Q76" s="5" t="n">
        <v>0</v>
      </c>
      <c r="R76" s="4" t="n">
        <v>39862967.35</v>
      </c>
      <c r="S76" s="3" t="n">
        <v>75</v>
      </c>
      <c r="T76" s="3" t="n">
        <v>1</v>
      </c>
    </row>
    <row r="77">
      <c r="A77" s="2" t="n">
        <v>46048</v>
      </c>
      <c r="B77" s="3" t="inlineStr">
        <is>
          <t>512890.SH</t>
        </is>
      </c>
      <c r="C77" s="3" t="inlineStr">
        <is>
          <t>华泰柏瑞中证红利低波动ETF</t>
        </is>
      </c>
      <c r="D77" s="2" t="n">
        <v>43483</v>
      </c>
      <c r="E77" s="3" t="inlineStr">
        <is>
          <t>中证红利低波动指数</t>
        </is>
      </c>
      <c r="F77" s="3" t="inlineStr">
        <is>
          <t>中证红利低波动指数收益率</t>
        </is>
      </c>
      <c r="G77" s="3" t="inlineStr">
        <is>
          <t>华泰柏瑞基金管理有限公司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H30269.CSI</t>
        </is>
      </c>
      <c r="L77" s="4" t="n">
        <v>28026839818.88</v>
      </c>
      <c r="M77" s="4" t="n">
        <v>629864820</v>
      </c>
      <c r="N77" s="4" t="n">
        <v>725674120</v>
      </c>
      <c r="O77" s="3" t="inlineStr">
        <is>
          <t>1.156</t>
        </is>
      </c>
      <c r="P77" s="3" t="inlineStr">
        <is>
          <t>1.1521108926198</t>
        </is>
      </c>
      <c r="Q77" s="5" t="n">
        <v>0.208044383</v>
      </c>
      <c r="R77" s="4" t="n">
        <v>795829837.2</v>
      </c>
      <c r="S77" s="3" t="n">
        <v>76</v>
      </c>
      <c r="T77" s="3" t="n">
        <v>1</v>
      </c>
    </row>
    <row r="78">
      <c r="A78" s="2" t="n">
        <v>46048</v>
      </c>
      <c r="B78" s="3" t="inlineStr">
        <is>
          <t>563210.SH</t>
        </is>
      </c>
      <c r="C78" s="3" t="inlineStr">
        <is>
          <t>富国恒生A股专精特新企业ETF</t>
        </is>
      </c>
      <c r="D78" s="2" t="n">
        <v>45681</v>
      </c>
      <c r="E78" s="3" t="inlineStr">
        <is>
          <t>恒生A股专精特新企业指数</t>
        </is>
      </c>
      <c r="F78" s="3" t="inlineStr">
        <is>
          <t>恒生A股专精特新企业指数收益率</t>
        </is>
      </c>
      <c r="G78" s="3" t="inlineStr">
        <is>
          <t>富国基金管理有限公司</t>
        </is>
      </c>
      <c r="H78" s="3" t="inlineStr">
        <is>
          <t>长江证券股份有限公司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HSCSSE.HK</t>
        </is>
      </c>
      <c r="L78" s="4" t="n">
        <v>224232510.3</v>
      </c>
      <c r="M78" s="4" t="n">
        <v>16098900</v>
      </c>
      <c r="N78" s="4" t="n">
        <v>28498607</v>
      </c>
      <c r="O78" s="3" t="inlineStr">
        <is>
          <t>1.768</t>
        </is>
      </c>
      <c r="P78" s="3" t="inlineStr">
        <is>
          <t>1.7702207604246</t>
        </is>
      </c>
      <c r="Q78" s="5" t="n">
        <v>0.9766405849999999</v>
      </c>
      <c r="R78" s="4" t="n">
        <v>22772826.4</v>
      </c>
      <c r="S78" s="3" t="n">
        <v>77</v>
      </c>
      <c r="T78" s="3" t="n">
        <v>1</v>
      </c>
    </row>
    <row r="79">
      <c r="A79" s="2" t="n">
        <v>46048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14893296138</v>
      </c>
      <c r="M79" s="4" t="n">
        <v>112187500</v>
      </c>
      <c r="N79" s="4" t="n">
        <v>157081173</v>
      </c>
      <c r="O79" s="3" t="inlineStr">
        <is>
          <t>1.3938992805755</t>
        </is>
      </c>
      <c r="P79" s="3" t="inlineStr">
        <is>
          <t>1.3900933046793</t>
        </is>
      </c>
      <c r="Q79" s="5" t="n">
        <v>0.085543199</v>
      </c>
      <c r="R79" s="4" t="n">
        <v>145181200.05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930781.CSI</t>
        </is>
      </c>
      <c r="CQ1" s="1" t="inlineStr">
        <is>
          <t>930851.CSI</t>
        </is>
      </c>
      <c r="CR1" s="1" t="inlineStr">
        <is>
          <t>930901.CSI</t>
        </is>
      </c>
      <c r="CS1" s="1" t="inlineStr">
        <is>
          <t>930902.CSI</t>
        </is>
      </c>
      <c r="CT1" s="1" t="inlineStr">
        <is>
          <t>930903.CSI</t>
        </is>
      </c>
      <c r="CU1" s="1" t="inlineStr">
        <is>
          <t>930955.CSI</t>
        </is>
      </c>
      <c r="CV1" s="1" t="inlineStr">
        <is>
          <t>930986.CSI</t>
        </is>
      </c>
      <c r="CW1" s="1" t="inlineStr">
        <is>
          <t>930997.CSI</t>
        </is>
      </c>
      <c r="CX1" s="1" t="inlineStr">
        <is>
          <t>931009.CSI</t>
        </is>
      </c>
      <c r="CY1" s="1" t="inlineStr">
        <is>
          <t>931039.CSI</t>
        </is>
      </c>
      <c r="CZ1" s="1" t="inlineStr">
        <is>
          <t>931052.CSI</t>
        </is>
      </c>
      <c r="DA1" s="1" t="inlineStr">
        <is>
          <t>931066.CSI</t>
        </is>
      </c>
      <c r="DB1" s="1" t="inlineStr">
        <is>
          <t>931071.CSI</t>
        </is>
      </c>
      <c r="DC1" s="1" t="inlineStr">
        <is>
          <t>931079.CSI</t>
        </is>
      </c>
      <c r="DD1" s="1" t="inlineStr">
        <is>
          <t>931087.CSI</t>
        </is>
      </c>
      <c r="DE1" s="1" t="inlineStr">
        <is>
          <t>931139.CSI</t>
        </is>
      </c>
      <c r="DF1" s="1" t="inlineStr">
        <is>
          <t>931151.CSI</t>
        </is>
      </c>
      <c r="DG1" s="1" t="inlineStr">
        <is>
          <t>931152.CSI</t>
        </is>
      </c>
      <c r="DH1" s="1" t="inlineStr">
        <is>
          <t>931160.CSI</t>
        </is>
      </c>
      <c r="DI1" s="1" t="inlineStr">
        <is>
          <t>931186.CSI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931271.CSI</t>
        </is>
      </c>
      <c r="DN1" s="1" t="inlineStr">
        <is>
          <t>931380.CSI</t>
        </is>
      </c>
      <c r="DO1" s="1" t="inlineStr">
        <is>
          <t>931409.CSI</t>
        </is>
      </c>
      <c r="DP1" s="1" t="inlineStr">
        <is>
          <t>931412.CSI</t>
        </is>
      </c>
      <c r="DQ1" s="1" t="inlineStr">
        <is>
          <t>931461.CSI</t>
        </is>
      </c>
      <c r="DR1" s="1" t="inlineStr">
        <is>
          <t>931468.CSI</t>
        </is>
      </c>
      <c r="DS1" s="1" t="inlineStr">
        <is>
          <t>931480.CSI</t>
        </is>
      </c>
      <c r="DT1" s="1" t="inlineStr">
        <is>
          <t>931484.CSI</t>
        </is>
      </c>
      <c r="DU1" s="1" t="inlineStr">
        <is>
          <t>931487.CSI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931580.CSI</t>
        </is>
      </c>
      <c r="DY1" s="1" t="inlineStr">
        <is>
          <t>931582.CSI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932087.CSI</t>
        </is>
      </c>
      <c r="EP1" s="1" t="inlineStr">
        <is>
          <t>932094.CSI</t>
        </is>
      </c>
      <c r="EQ1" s="1" t="inlineStr">
        <is>
          <t>950096.CSI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H11057.CSI</t>
        </is>
      </c>
      <c r="FD1" s="1" t="inlineStr">
        <is>
          <t>H11059.CSI</t>
        </is>
      </c>
      <c r="FE1" s="1" t="inlineStr">
        <is>
          <t>H30007.CSI</t>
        </is>
      </c>
      <c r="FF1" s="1" t="inlineStr">
        <is>
          <t>H30015.CSI</t>
        </is>
      </c>
      <c r="FG1" s="1" t="inlineStr">
        <is>
          <t>H30022.CSI</t>
        </is>
      </c>
      <c r="FH1" s="1" t="inlineStr">
        <is>
          <t>H30035.CSI</t>
        </is>
      </c>
      <c r="FI1" s="1" t="inlineStr">
        <is>
          <t>H30182.CSI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H30365.CSI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HSCSSE.HK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0.9260182135465221</v>
      </c>
      <c r="E2" s="7" t="n">
        <v>0.4965756308161723</v>
      </c>
      <c r="F2" s="7" t="n">
        <v>0.8442023693863714</v>
      </c>
      <c r="G2" s="7" t="n">
        <v>0.4927240870899005</v>
      </c>
      <c r="H2" s="7" t="n">
        <v>0.5271410238786021</v>
      </c>
      <c r="I2" s="7" t="n">
        <v>0.7036133039186373</v>
      </c>
      <c r="J2" s="7" t="n">
        <v>0.6461469819612959</v>
      </c>
      <c r="K2" s="7" t="n">
        <v>0.4756508872139184</v>
      </c>
      <c r="L2" s="7" t="n">
        <v>0.9062093450393557</v>
      </c>
      <c r="M2" s="7" t="n">
        <v>0.9300794845307393</v>
      </c>
      <c r="N2" s="7" t="n">
        <v>0.6769076591103895</v>
      </c>
      <c r="O2" s="7" t="n">
        <v>0.4202915217681877</v>
      </c>
      <c r="P2" s="7" t="n">
        <v>0.6214992638101973</v>
      </c>
      <c r="Q2" s="7" t="n">
        <v>0.7089103693952122</v>
      </c>
      <c r="R2" s="7" t="n">
        <v>0.7075024788707943</v>
      </c>
      <c r="S2" s="7" t="n">
        <v>0.686992278668155</v>
      </c>
      <c r="T2" s="7" t="n">
        <v>0.6026336364640652</v>
      </c>
      <c r="U2" s="7" t="n">
        <v>0.7025231518157136</v>
      </c>
      <c r="V2" s="7" t="n">
        <v>0.7448357066905065</v>
      </c>
      <c r="W2" s="7" t="n">
        <v>0.7162571196502912</v>
      </c>
      <c r="X2" s="7" t="n">
        <v>0.6563734570739527</v>
      </c>
      <c r="Y2" s="7" t="n">
        <v>0.4505327217960932</v>
      </c>
      <c r="Z2" s="7" t="n">
        <v>0.7019506220735089</v>
      </c>
      <c r="AA2" s="7" t="n">
        <v>0.592869536412826</v>
      </c>
      <c r="AB2" s="7" t="n">
        <v>0.8555878649337509</v>
      </c>
      <c r="AC2" s="7" t="n">
        <v>0.8912469506721732</v>
      </c>
      <c r="AD2" s="7" t="n">
        <v>0.8851637717311222</v>
      </c>
      <c r="AE2" s="7" t="n">
        <v>0.9416963350310462</v>
      </c>
      <c r="AF2" s="7" t="n">
        <v>0.5720593524103119</v>
      </c>
      <c r="AG2" s="7" t="n">
        <v>0.785006495720725</v>
      </c>
      <c r="AH2" s="7" t="n">
        <v>0.6421549746725121</v>
      </c>
      <c r="AI2" s="7" t="n">
        <v>0.3213693325959278</v>
      </c>
      <c r="AJ2" s="7" t="n">
        <v>0.4550045236700081</v>
      </c>
      <c r="AK2" s="7" t="n">
        <v>0.6001661634558213</v>
      </c>
      <c r="AL2" s="7" t="n">
        <v>0.6660167733386837</v>
      </c>
      <c r="AM2" s="7" t="n">
        <v>0.3759040257580169</v>
      </c>
      <c r="AN2" s="7" t="n">
        <v>0.5934213252335869</v>
      </c>
      <c r="AO2" s="7" t="n">
        <v>0.7060502285261794</v>
      </c>
      <c r="AP2" s="7" t="n">
        <v>0.5882571495207135</v>
      </c>
      <c r="AQ2" s="7" t="n">
        <v>0.7346398797068646</v>
      </c>
      <c r="AR2" s="7" t="n">
        <v>0.880143561161299</v>
      </c>
      <c r="AS2" s="7" t="n">
        <v>0.7849500921069186</v>
      </c>
      <c r="AT2" s="7" t="n">
        <v>0.7690053996992473</v>
      </c>
      <c r="AU2" s="7" t="n">
        <v>0.7221393938485288</v>
      </c>
      <c r="AV2" s="7" t="n">
        <v>0.591798947490182</v>
      </c>
      <c r="AW2" s="7" t="n">
        <v>0.8211100352346621</v>
      </c>
      <c r="AX2" s="7" t="n">
        <v>0.7087148631328487</v>
      </c>
      <c r="AY2" s="7" t="n">
        <v>0.8011590033311393</v>
      </c>
      <c r="AZ2" s="7" t="n">
        <v>0.6514780857646448</v>
      </c>
      <c r="BA2" s="7" t="n">
        <v>0.712610032543872</v>
      </c>
      <c r="BB2" s="7" t="n">
        <v>0.7556131972456265</v>
      </c>
      <c r="BC2" s="7" t="n">
        <v>0.6882692242847748</v>
      </c>
      <c r="BD2" s="7" t="n">
        <v>0.4193368723213535</v>
      </c>
      <c r="BE2" s="7" t="n">
        <v>0.4898087411958187</v>
      </c>
      <c r="BF2" s="7" t="n">
        <v>0.7448033777722626</v>
      </c>
      <c r="BG2" s="7" t="n">
        <v>0.7078450546121653</v>
      </c>
      <c r="BH2" s="7" t="n">
        <v>0.7524441191147976</v>
      </c>
      <c r="BI2" s="7" t="n">
        <v>0.3759038848535181</v>
      </c>
      <c r="BJ2" s="7" t="n">
        <v>0.7182000613911516</v>
      </c>
      <c r="BK2" s="7" t="n">
        <v>0.5515321057802974</v>
      </c>
      <c r="BL2" s="7" t="n">
        <v>0.4571914139660809</v>
      </c>
      <c r="BM2" s="7" t="n">
        <v>0.5309587688021244</v>
      </c>
      <c r="BN2" s="7" t="n">
        <v>0.7718920069923579</v>
      </c>
      <c r="BO2" s="7" t="n">
        <v>0.6574913061899086</v>
      </c>
      <c r="BP2" s="7" t="n">
        <v>0.1785136194162303</v>
      </c>
      <c r="BQ2" s="7" t="n">
        <v>0.3979924308399029</v>
      </c>
      <c r="BR2" s="7" t="n">
        <v>0.5853420526364921</v>
      </c>
      <c r="BS2" s="7" t="n">
        <v>0.7093224770244172</v>
      </c>
      <c r="BT2" s="7" t="n">
        <v>0.4717168463544789</v>
      </c>
      <c r="BU2" s="7" t="n">
        <v>0.9293155408327919</v>
      </c>
      <c r="BV2" s="7" t="n">
        <v>0.7938800576810916</v>
      </c>
      <c r="BW2" s="7" t="n">
        <v>0.7867684671424783</v>
      </c>
      <c r="BX2" s="7" t="n">
        <v>0.8075559531342932</v>
      </c>
      <c r="BY2" s="7" t="n">
        <v>0.5461705783343828</v>
      </c>
      <c r="BZ2" s="7" t="n">
        <v>0.6929590976755031</v>
      </c>
      <c r="CA2" s="7" t="n">
        <v>0.6612723267249144</v>
      </c>
      <c r="CB2" s="7" t="n">
        <v>0.7210910839548912</v>
      </c>
      <c r="CC2" s="7" t="n">
        <v>0.335881337690065</v>
      </c>
      <c r="CD2" s="7" t="n">
        <v>0.4605622572273858</v>
      </c>
      <c r="CE2" s="7" t="n">
        <v>0.678486614003157</v>
      </c>
      <c r="CF2" s="7" t="n">
        <v>0.7011649849937229</v>
      </c>
      <c r="CG2" s="7" t="n">
        <v>0.4831538356828766</v>
      </c>
      <c r="CH2" s="7" t="n">
        <v>0.6691780921144487</v>
      </c>
      <c r="CI2" s="7" t="n">
        <v>0.476438194675295</v>
      </c>
      <c r="CJ2" s="7" t="n">
        <v>0.7272666015947513</v>
      </c>
      <c r="CK2" s="7" t="n">
        <v>0.6863968987425707</v>
      </c>
      <c r="CL2" s="7" t="n">
        <v>0.7296193819239281</v>
      </c>
      <c r="CM2" s="7" t="n">
        <v>0.5519596497311186</v>
      </c>
      <c r="CN2" s="7" t="n">
        <v>0.296784604010788</v>
      </c>
      <c r="CO2" s="7" t="n">
        <v>0.5469337044644587</v>
      </c>
      <c r="CP2" s="7" t="n">
        <v>0.4049750558196289</v>
      </c>
      <c r="CQ2" s="7" t="n">
        <v>0.6149426112430761</v>
      </c>
      <c r="CR2" s="7" t="n">
        <v>0.5698807961553773</v>
      </c>
      <c r="CS2" s="7" t="n">
        <v>0.5914116183165335</v>
      </c>
      <c r="CT2" s="7" t="n">
        <v>0.9423757344156151</v>
      </c>
      <c r="CU2" s="7" t="n">
        <v>0.5696121710931252</v>
      </c>
      <c r="CV2" s="7" t="n">
        <v>0.5654609891798669</v>
      </c>
      <c r="CW2" s="7" t="n">
        <v>0.6600303611852838</v>
      </c>
      <c r="CX2" s="7" t="n">
        <v>0.4105158577839293</v>
      </c>
      <c r="CY2" s="7" t="n">
        <v>0.2861404297042007</v>
      </c>
      <c r="CZ2" s="7" t="n">
        <v>0.8578358264190524</v>
      </c>
      <c r="DA2" s="7" t="n">
        <v>0.5038051620771563</v>
      </c>
      <c r="DB2" s="7" t="n">
        <v>0.6749359075052042</v>
      </c>
      <c r="DC2" s="7" t="n">
        <v>0.615467564508231</v>
      </c>
      <c r="DD2" s="7" t="n">
        <v>0.6765405510453876</v>
      </c>
      <c r="DE2" s="7" t="n">
        <v>0.4435064062576515</v>
      </c>
      <c r="DF2" s="7" t="n">
        <v>0.666045569593203</v>
      </c>
      <c r="DG2" s="7" t="n">
        <v>0.4828121193984203</v>
      </c>
      <c r="DH2" s="7" t="n">
        <v>0.6001472948061407</v>
      </c>
      <c r="DI2" s="7" t="n">
        <v>0.8001147082724857</v>
      </c>
      <c r="DJ2" s="7" t="n">
        <v>0.5530634999516733</v>
      </c>
      <c r="DK2" s="7" t="n">
        <v>0.5474333425079663</v>
      </c>
      <c r="DL2" s="7" t="n">
        <v>0.6028169192676461</v>
      </c>
      <c r="DM2" s="7" t="n">
        <v>0.6385487571121861</v>
      </c>
      <c r="DN2" s="7" t="n">
        <v>0.7216978933347835</v>
      </c>
      <c r="DO2" s="7" t="n">
        <v>0.4734296723198796</v>
      </c>
      <c r="DP2" s="7" t="n">
        <v>0.7607593914662762</v>
      </c>
      <c r="DQ2" s="7" t="n">
        <v>0.6768895274983601</v>
      </c>
      <c r="DR2" s="7" t="n">
        <v>0.7594417569277971</v>
      </c>
      <c r="DS2" s="7" t="n">
        <v>0.477418992778456</v>
      </c>
      <c r="DT2" s="7" t="n">
        <v>0.5747864800622026</v>
      </c>
      <c r="DU2" s="7" t="n">
        <v>0.716794164423172</v>
      </c>
      <c r="DV2" s="7" t="n">
        <v>0.7118644154735091</v>
      </c>
      <c r="DW2" s="7" t="n">
        <v>0.5275374729379142</v>
      </c>
      <c r="DX2" s="7" t="n">
        <v>0.5506908429960298</v>
      </c>
      <c r="DY2" s="7" t="n">
        <v>0.7399721915404626</v>
      </c>
      <c r="DZ2" s="7" t="n">
        <v>0.6727024012340307</v>
      </c>
      <c r="EA2" s="7" t="n">
        <v>0.8111765622754482</v>
      </c>
      <c r="EB2" s="7" t="n">
        <v>0.646644660224742</v>
      </c>
      <c r="EC2" s="7" t="n">
        <v>0.4898196997830337</v>
      </c>
      <c r="ED2" s="7" t="n">
        <v>0.5262968512440596</v>
      </c>
      <c r="EE2" s="7" t="n">
        <v>0.5157223341575298</v>
      </c>
      <c r="EF2" s="7" t="n">
        <v>0.6604233808960001</v>
      </c>
      <c r="EG2" s="7" t="n">
        <v>0.5350633361179238</v>
      </c>
      <c r="EH2" s="7" t="n">
        <v>0.7033538094365207</v>
      </c>
      <c r="EI2" s="7" t="n">
        <v>0.7004917738944747</v>
      </c>
      <c r="EJ2" s="7" t="n">
        <v>0.637356425116167</v>
      </c>
      <c r="EK2" s="7" t="n">
        <v>0.5974600806985377</v>
      </c>
      <c r="EL2" s="7" t="n">
        <v>0.7629386423810854</v>
      </c>
      <c r="EM2" s="7" t="n">
        <v>0.6878704290517362</v>
      </c>
      <c r="EN2" s="7" t="n">
        <v>0.6565171382597472</v>
      </c>
      <c r="EO2" s="7" t="n">
        <v>0.6738427655247373</v>
      </c>
      <c r="EP2" s="7" t="n">
        <v>0.5240740468930054</v>
      </c>
      <c r="EQ2" s="7" t="n">
        <v>0.8658989793402507</v>
      </c>
      <c r="ER2" s="7" t="n">
        <v>0.6575350939307788</v>
      </c>
      <c r="ES2" s="7" t="n">
        <v>0.6823157836762499</v>
      </c>
      <c r="ET2" s="7" t="n">
        <v>0.6353615389073081</v>
      </c>
      <c r="EU2" s="7" t="n">
        <v>0.6599898456733034</v>
      </c>
      <c r="EV2" s="7" t="n">
        <v>0.5392571145602495</v>
      </c>
      <c r="EW2" s="7" t="n">
        <v>0.647287566861618</v>
      </c>
      <c r="EX2" s="7" t="n">
        <v>0.7335443135554298</v>
      </c>
      <c r="EY2" s="7" t="n">
        <v>0.6416389307604224</v>
      </c>
      <c r="EZ2" s="7" t="n">
        <v>0.5194338518631214</v>
      </c>
      <c r="FA2" s="7" t="n">
        <v>0.6689939594233981</v>
      </c>
      <c r="FB2" s="7" t="n">
        <v>0.7223155527349333</v>
      </c>
      <c r="FC2" s="7" t="n">
        <v>0.6043304447083251</v>
      </c>
      <c r="FD2" s="7" t="n">
        <v>0.7076139117521708</v>
      </c>
      <c r="FE2" s="7" t="n">
        <v>0.6665047326207753</v>
      </c>
      <c r="FF2" s="7" t="n">
        <v>0.5550727525787804</v>
      </c>
      <c r="FG2" s="7" t="n">
        <v>0.172758893750945</v>
      </c>
      <c r="FH2" s="7" t="n">
        <v>0.6591529343043948</v>
      </c>
      <c r="FI2" s="7" t="n">
        <v>0.5225285964872243</v>
      </c>
      <c r="FJ2" s="7" t="n">
        <v>0.659062388913251</v>
      </c>
      <c r="FK2" s="7" t="n">
        <v>0.5108670368795043</v>
      </c>
      <c r="FL2" s="7" t="n">
        <v>0.6430463687416141</v>
      </c>
      <c r="FM2" s="7" t="n">
        <v>0.5247429222621792</v>
      </c>
      <c r="FN2" s="7" t="n">
        <v>0.5779955303428421</v>
      </c>
      <c r="FO2" s="7" t="n">
        <v>0.3563132113476007</v>
      </c>
      <c r="FP2" s="7" t="n">
        <v>0.4745413521094169</v>
      </c>
      <c r="FQ2" s="7" t="n">
        <v>0.5903889130144986</v>
      </c>
      <c r="FR2" s="7" t="n">
        <v>0.683162966203551</v>
      </c>
      <c r="FS2" s="7" t="n">
        <v>0.6752109255674477</v>
      </c>
      <c r="FT2" s="7" t="n">
        <v>0.4530508685402415</v>
      </c>
      <c r="FU2" s="7" t="n">
        <v>0.4767683424996769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0.9260182135465221</v>
      </c>
      <c r="D3" s="7" t="n">
        <v>1</v>
      </c>
      <c r="E3" s="7" t="n">
        <v>0.4362430516500622</v>
      </c>
      <c r="F3" s="7" t="n">
        <v>0.9411414117078641</v>
      </c>
      <c r="G3" s="7" t="n">
        <v>0.5196904031738933</v>
      </c>
      <c r="H3" s="7" t="n">
        <v>0.4676948855954919</v>
      </c>
      <c r="I3" s="7" t="n">
        <v>0.7757253050403652</v>
      </c>
      <c r="J3" s="7" t="n">
        <v>0.6555759257478123</v>
      </c>
      <c r="K3" s="7" t="n">
        <v>0.407232449876141</v>
      </c>
      <c r="L3" s="7" t="n">
        <v>0.9724029465087474</v>
      </c>
      <c r="M3" s="7" t="n">
        <v>0.9547645315962034</v>
      </c>
      <c r="N3" s="7" t="n">
        <v>0.7127129994486241</v>
      </c>
      <c r="O3" s="7" t="n">
        <v>0.3701094207703901</v>
      </c>
      <c r="P3" s="7" t="n">
        <v>0.6853875656527542</v>
      </c>
      <c r="Q3" s="7" t="n">
        <v>0.7333851348874866</v>
      </c>
      <c r="R3" s="7" t="n">
        <v>0.6087068923947961</v>
      </c>
      <c r="S3" s="7" t="n">
        <v>0.6512991845261421</v>
      </c>
      <c r="T3" s="7" t="n">
        <v>0.4533974628413549</v>
      </c>
      <c r="U3" s="7" t="n">
        <v>0.6207235965548265</v>
      </c>
      <c r="V3" s="7" t="n">
        <v>0.6115438659393204</v>
      </c>
      <c r="W3" s="7" t="n">
        <v>0.795002882873095</v>
      </c>
      <c r="X3" s="7" t="n">
        <v>0.6784562418038651</v>
      </c>
      <c r="Y3" s="7" t="n">
        <v>0.3913186264643759</v>
      </c>
      <c r="Z3" s="7" t="n">
        <v>0.7905177030713172</v>
      </c>
      <c r="AA3" s="7" t="n">
        <v>0.554698313340427</v>
      </c>
      <c r="AB3" s="7" t="n">
        <v>0.7073904368380286</v>
      </c>
      <c r="AC3" s="7" t="n">
        <v>0.8511169963621656</v>
      </c>
      <c r="AD3" s="7" t="n">
        <v>0.8063356320290725</v>
      </c>
      <c r="AE3" s="7" t="n">
        <v>0.9564740007106353</v>
      </c>
      <c r="AF3" s="7" t="n">
        <v>0.59944605575959</v>
      </c>
      <c r="AG3" s="7" t="n">
        <v>0.8968565539677871</v>
      </c>
      <c r="AH3" s="7" t="n">
        <v>0.5793476783101882</v>
      </c>
      <c r="AI3" s="7" t="n">
        <v>0.3421018372858953</v>
      </c>
      <c r="AJ3" s="7" t="n">
        <v>0.4050972974843814</v>
      </c>
      <c r="AK3" s="7" t="n">
        <v>0.5941962742540767</v>
      </c>
      <c r="AL3" s="7" t="n">
        <v>0.6399020249838282</v>
      </c>
      <c r="AM3" s="7" t="n">
        <v>0.3232829520027208</v>
      </c>
      <c r="AN3" s="7" t="n">
        <v>0.6222593149862188</v>
      </c>
      <c r="AO3" s="7" t="n">
        <v>0.6618012950457317</v>
      </c>
      <c r="AP3" s="7" t="n">
        <v>0.5763629091651916</v>
      </c>
      <c r="AQ3" s="7" t="n">
        <v>0.7376597030466102</v>
      </c>
      <c r="AR3" s="7" t="n">
        <v>0.8677042208652185</v>
      </c>
      <c r="AS3" s="7" t="n">
        <v>0.7986726014131225</v>
      </c>
      <c r="AT3" s="7" t="n">
        <v>0.6095301893419418</v>
      </c>
      <c r="AU3" s="7" t="n">
        <v>0.7621467389387597</v>
      </c>
      <c r="AV3" s="7" t="n">
        <v>0.6715425193273717</v>
      </c>
      <c r="AW3" s="7" t="n">
        <v>0.6448248055068306</v>
      </c>
      <c r="AX3" s="7" t="n">
        <v>0.7482824455631312</v>
      </c>
      <c r="AY3" s="7" t="n">
        <v>0.8630086365714492</v>
      </c>
      <c r="AZ3" s="7" t="n">
        <v>0.6174326199166245</v>
      </c>
      <c r="BA3" s="7" t="n">
        <v>0.7989814477547585</v>
      </c>
      <c r="BB3" s="7" t="n">
        <v>0.7903429530488945</v>
      </c>
      <c r="BC3" s="7" t="n">
        <v>0.6415526483104017</v>
      </c>
      <c r="BD3" s="7" t="n">
        <v>0.3850307778300383</v>
      </c>
      <c r="BE3" s="7" t="n">
        <v>0.4856272784326438</v>
      </c>
      <c r="BF3" s="7" t="n">
        <v>0.7808912813558102</v>
      </c>
      <c r="BG3" s="7" t="n">
        <v>0.6671352694916138</v>
      </c>
      <c r="BH3" s="7" t="n">
        <v>0.8231924963918397</v>
      </c>
      <c r="BI3" s="7" t="n">
        <v>0.3232828552212434</v>
      </c>
      <c r="BJ3" s="7" t="n">
        <v>0.7794456478878138</v>
      </c>
      <c r="BK3" s="7" t="n">
        <v>0.3754946480839346</v>
      </c>
      <c r="BL3" s="7" t="n">
        <v>0.3012233535446867</v>
      </c>
      <c r="BM3" s="7" t="n">
        <v>0.3579668887191013</v>
      </c>
      <c r="BN3" s="7" t="n">
        <v>0.7884784586973305</v>
      </c>
      <c r="BO3" s="7" t="n">
        <v>0.6789443008853293</v>
      </c>
      <c r="BP3" s="7" t="n">
        <v>0.1084554930001604</v>
      </c>
      <c r="BQ3" s="7" t="n">
        <v>0.3225145770907371</v>
      </c>
      <c r="BR3" s="7" t="n">
        <v>0.5252861507325862</v>
      </c>
      <c r="BS3" s="7" t="n">
        <v>0.6683779215536727</v>
      </c>
      <c r="BT3" s="7" t="n">
        <v>0.4277051502777656</v>
      </c>
      <c r="BU3" s="7" t="n">
        <v>0.9698715231631788</v>
      </c>
      <c r="BV3" s="7" t="n">
        <v>0.9007018984158583</v>
      </c>
      <c r="BW3" s="7" t="n">
        <v>0.9057337904441866</v>
      </c>
      <c r="BX3" s="7" t="n">
        <v>0.7577954879287477</v>
      </c>
      <c r="BY3" s="7" t="n">
        <v>0.4120338174439231</v>
      </c>
      <c r="BZ3" s="7" t="n">
        <v>0.5580178441507504</v>
      </c>
      <c r="CA3" s="7" t="n">
        <v>0.677712083373864</v>
      </c>
      <c r="CB3" s="7" t="n">
        <v>0.7486050630404786</v>
      </c>
      <c r="CC3" s="7" t="n">
        <v>0.2521144000622412</v>
      </c>
      <c r="CD3" s="7" t="n">
        <v>0.4011881903298354</v>
      </c>
      <c r="CE3" s="7" t="n">
        <v>0.5788218682330805</v>
      </c>
      <c r="CF3" s="7" t="n">
        <v>0.7368282419903105</v>
      </c>
      <c r="CG3" s="7" t="n">
        <v>0.394785523546513</v>
      </c>
      <c r="CH3" s="7" t="n">
        <v>0.6611165119968606</v>
      </c>
      <c r="CI3" s="7" t="n">
        <v>0.4329953643538828</v>
      </c>
      <c r="CJ3" s="7" t="n">
        <v>0.7953361059283223</v>
      </c>
      <c r="CK3" s="7" t="n">
        <v>0.6936126106234282</v>
      </c>
      <c r="CL3" s="7" t="n">
        <v>0.6693898543815695</v>
      </c>
      <c r="CM3" s="7" t="n">
        <v>0.5688296185420202</v>
      </c>
      <c r="CN3" s="7" t="n">
        <v>0.3058443143862318</v>
      </c>
      <c r="CO3" s="7" t="n">
        <v>0.5334213102619646</v>
      </c>
      <c r="CP3" s="7" t="n">
        <v>0.1994293703104057</v>
      </c>
      <c r="CQ3" s="7" t="n">
        <v>0.5264147713676106</v>
      </c>
      <c r="CR3" s="7" t="n">
        <v>0.4522882602434993</v>
      </c>
      <c r="CS3" s="7" t="n">
        <v>0.4630084559007558</v>
      </c>
      <c r="CT3" s="7" t="n">
        <v>0.8645102039969482</v>
      </c>
      <c r="CU3" s="7" t="n">
        <v>0.5037108815325728</v>
      </c>
      <c r="CV3" s="7" t="n">
        <v>0.4195435685927676</v>
      </c>
      <c r="CW3" s="7" t="n">
        <v>0.6804752516173928</v>
      </c>
      <c r="CX3" s="7" t="n">
        <v>0.2997811138088313</v>
      </c>
      <c r="CY3" s="7" t="n">
        <v>0.2152769896164367</v>
      </c>
      <c r="CZ3" s="7" t="n">
        <v>0.8125358304609607</v>
      </c>
      <c r="DA3" s="7" t="n">
        <v>0.339462565420147</v>
      </c>
      <c r="DB3" s="7" t="n">
        <v>0.667699084704518</v>
      </c>
      <c r="DC3" s="7" t="n">
        <v>0.6296763852876238</v>
      </c>
      <c r="DD3" s="7" t="n">
        <v>0.7478861259107535</v>
      </c>
      <c r="DE3" s="7" t="n">
        <v>0.4682009179204908</v>
      </c>
      <c r="DF3" s="7" t="n">
        <v>0.5602518289571106</v>
      </c>
      <c r="DG3" s="7" t="n">
        <v>0.4916603657570473</v>
      </c>
      <c r="DH3" s="7" t="n">
        <v>0.5995550507746733</v>
      </c>
      <c r="DI3" s="7" t="n">
        <v>0.755006440865896</v>
      </c>
      <c r="DJ3" s="7" t="n">
        <v>0.5377792065596938</v>
      </c>
      <c r="DK3" s="7" t="n">
        <v>0.6201552897296114</v>
      </c>
      <c r="DL3" s="7" t="n">
        <v>0.47890248788078</v>
      </c>
      <c r="DM3" s="7" t="n">
        <v>0.606731910070217</v>
      </c>
      <c r="DN3" s="7" t="n">
        <v>0.7752859682913069</v>
      </c>
      <c r="DO3" s="7" t="n">
        <v>0.4894879995692319</v>
      </c>
      <c r="DP3" s="7" t="n">
        <v>0.7930724162614904</v>
      </c>
      <c r="DQ3" s="7" t="n">
        <v>0.7252543570102784</v>
      </c>
      <c r="DR3" s="7" t="n">
        <v>0.7733836420921463</v>
      </c>
      <c r="DS3" s="7" t="n">
        <v>0.3125314000004454</v>
      </c>
      <c r="DT3" s="7" t="n">
        <v>0.6078031428447503</v>
      </c>
      <c r="DU3" s="7" t="n">
        <v>0.7139781792468773</v>
      </c>
      <c r="DV3" s="7" t="n">
        <v>0.7362893683005421</v>
      </c>
      <c r="DW3" s="7" t="n">
        <v>0.3496925137119863</v>
      </c>
      <c r="DX3" s="7" t="n">
        <v>0.4180500338265896</v>
      </c>
      <c r="DY3" s="7" t="n">
        <v>0.7655788956252614</v>
      </c>
      <c r="DZ3" s="7" t="n">
        <v>0.7381091656933211</v>
      </c>
      <c r="EA3" s="7" t="n">
        <v>0.7969276916913206</v>
      </c>
      <c r="EB3" s="7" t="n">
        <v>0.6417063752159038</v>
      </c>
      <c r="EC3" s="7" t="n">
        <v>0.5475356251020729</v>
      </c>
      <c r="ED3" s="7" t="n">
        <v>0.5532783891111827</v>
      </c>
      <c r="EE3" s="7" t="n">
        <v>0.3837114544855191</v>
      </c>
      <c r="EF3" s="7" t="n">
        <v>0.5905282368993414</v>
      </c>
      <c r="EG3" s="7" t="n">
        <v>0.6080666977526827</v>
      </c>
      <c r="EH3" s="7" t="n">
        <v>0.6731035252383989</v>
      </c>
      <c r="EI3" s="7" t="n">
        <v>0.7784955957756207</v>
      </c>
      <c r="EJ3" s="7" t="n">
        <v>0.6332453268018785</v>
      </c>
      <c r="EK3" s="7" t="n">
        <v>0.5968300723323946</v>
      </c>
      <c r="EL3" s="7" t="n">
        <v>0.5526788821394099</v>
      </c>
      <c r="EM3" s="7" t="n">
        <v>0.6061417049459903</v>
      </c>
      <c r="EN3" s="7" t="n">
        <v>0.7195914126470808</v>
      </c>
      <c r="EO3" s="7" t="n">
        <v>0.7138598345581681</v>
      </c>
      <c r="EP3" s="7" t="n">
        <v>0.3590697805834333</v>
      </c>
      <c r="EQ3" s="7" t="n">
        <v>0.811093841489958</v>
      </c>
      <c r="ER3" s="7" t="n">
        <v>0.666600994483827</v>
      </c>
      <c r="ES3" s="7" t="n">
        <v>0.6217807019613483</v>
      </c>
      <c r="ET3" s="7" t="n">
        <v>0.6032732715010283</v>
      </c>
      <c r="EU3" s="7" t="n">
        <v>0.7292693305774396</v>
      </c>
      <c r="EV3" s="7" t="n">
        <v>0.4709702802818315</v>
      </c>
      <c r="EW3" s="7" t="n">
        <v>0.6318193380645469</v>
      </c>
      <c r="EX3" s="7" t="n">
        <v>0.7367117072001287</v>
      </c>
      <c r="EY3" s="7" t="n">
        <v>0.6766602739129119</v>
      </c>
      <c r="EZ3" s="7" t="n">
        <v>0.3232218068770967</v>
      </c>
      <c r="FA3" s="7" t="n">
        <v>0.7274703500830019</v>
      </c>
      <c r="FB3" s="7" t="n">
        <v>0.6382461582414825</v>
      </c>
      <c r="FC3" s="7" t="n">
        <v>0.6505206387331202</v>
      </c>
      <c r="FD3" s="7" t="n">
        <v>0.7844709853205512</v>
      </c>
      <c r="FE3" s="7" t="n">
        <v>0.7269438333877977</v>
      </c>
      <c r="FF3" s="7" t="n">
        <v>0.59751316598296</v>
      </c>
      <c r="FG3" s="7" t="n">
        <v>0.1035870184918102</v>
      </c>
      <c r="FH3" s="7" t="n">
        <v>0.7415561054689201</v>
      </c>
      <c r="FI3" s="7" t="n">
        <v>0.3522542070848167</v>
      </c>
      <c r="FJ3" s="7" t="n">
        <v>0.7170313512436863</v>
      </c>
      <c r="FK3" s="7" t="n">
        <v>0.4876734724586654</v>
      </c>
      <c r="FL3" s="7" t="n">
        <v>0.6286189734800207</v>
      </c>
      <c r="FM3" s="7" t="n">
        <v>0.3828177422823612</v>
      </c>
      <c r="FN3" s="7" t="n">
        <v>0.4836526162316955</v>
      </c>
      <c r="FO3" s="7" t="n">
        <v>0.2784143306180844</v>
      </c>
      <c r="FP3" s="7" t="n">
        <v>0.312940216798175</v>
      </c>
      <c r="FQ3" s="7" t="n">
        <v>0.5381455271494221</v>
      </c>
      <c r="FR3" s="7" t="n">
        <v>0.6842413461688176</v>
      </c>
      <c r="FS3" s="7" t="n">
        <v>0.6591677313616842</v>
      </c>
      <c r="FT3" s="7" t="n">
        <v>0.4805009679489381</v>
      </c>
      <c r="FU3" s="7" t="n">
        <v>0.4380904345820266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0.4965756308161723</v>
      </c>
      <c r="D4" s="7" t="n">
        <v>0.4362430516500622</v>
      </c>
      <c r="E4" s="7" t="n">
        <v>1</v>
      </c>
      <c r="F4" s="7" t="n">
        <v>0.4647597609199707</v>
      </c>
      <c r="G4" s="7" t="n">
        <v>0.6154049292693476</v>
      </c>
      <c r="H4" s="7" t="n">
        <v>0.3353470113419909</v>
      </c>
      <c r="I4" s="7" t="n">
        <v>0.5199998479172885</v>
      </c>
      <c r="J4" s="7" t="n">
        <v>0.1162310740960981</v>
      </c>
      <c r="K4" s="7" t="n">
        <v>0.9687849180998108</v>
      </c>
      <c r="L4" s="7" t="n">
        <v>0.3609918771350112</v>
      </c>
      <c r="M4" s="7" t="n">
        <v>0.2968792304939546</v>
      </c>
      <c r="N4" s="7" t="n">
        <v>-0.09371642160395184</v>
      </c>
      <c r="O4" s="7" t="n">
        <v>-0.01909131821053541</v>
      </c>
      <c r="P4" s="7" t="n">
        <v>-0.09411099586964425</v>
      </c>
      <c r="Q4" s="7" t="n">
        <v>-0.06702635737838303</v>
      </c>
      <c r="R4" s="7" t="n">
        <v>0.03667724881524966</v>
      </c>
      <c r="S4" s="7" t="n">
        <v>-0.100742706119169</v>
      </c>
      <c r="T4" s="7" t="n">
        <v>0.0787637609758465</v>
      </c>
      <c r="U4" s="7" t="n">
        <v>-0.09875528739986177</v>
      </c>
      <c r="V4" s="7" t="n">
        <v>-0.02910812775822554</v>
      </c>
      <c r="W4" s="7" t="n">
        <v>0.3827710067513717</v>
      </c>
      <c r="X4" s="7" t="n">
        <v>0.4503444172887811</v>
      </c>
      <c r="Y4" s="7" t="n">
        <v>0.2978557709917792</v>
      </c>
      <c r="Z4" s="7" t="n">
        <v>0.3737441250856687</v>
      </c>
      <c r="AA4" s="7" t="n">
        <v>0.8716844990767701</v>
      </c>
      <c r="AB4" s="7" t="n">
        <v>0.1778817707193707</v>
      </c>
      <c r="AC4" s="7" t="n">
        <v>0.4946086040945037</v>
      </c>
      <c r="AD4" s="7" t="n">
        <v>0.1859871851483354</v>
      </c>
      <c r="AE4" s="7" t="n">
        <v>0.311714710768604</v>
      </c>
      <c r="AF4" s="7" t="n">
        <v>0.07622352962490919</v>
      </c>
      <c r="AG4" s="7" t="n">
        <v>0.1580269207208983</v>
      </c>
      <c r="AH4" s="7" t="n">
        <v>0.9281992732598463</v>
      </c>
      <c r="AI4" s="7" t="n">
        <v>0.7548889243499259</v>
      </c>
      <c r="AJ4" s="7" t="n">
        <v>0.3203762610098539</v>
      </c>
      <c r="AK4" s="7" t="n">
        <v>0.1176028919029193</v>
      </c>
      <c r="AL4" s="7" t="n">
        <v>0.0759146822896532</v>
      </c>
      <c r="AM4" s="7" t="n">
        <v>0.2006764753510075</v>
      </c>
      <c r="AN4" s="7" t="n">
        <v>0.448772214524045</v>
      </c>
      <c r="AO4" s="7" t="n">
        <v>0.2083065931694529</v>
      </c>
      <c r="AP4" s="7" t="n">
        <v>0.1173314162598409</v>
      </c>
      <c r="AQ4" s="7" t="n">
        <v>-0.05526880878211361</v>
      </c>
      <c r="AR4" s="7" t="n">
        <v>0.1608302744033493</v>
      </c>
      <c r="AS4" s="7" t="n">
        <v>0.06232855844589177</v>
      </c>
      <c r="AT4" s="7" t="n">
        <v>0.06734897899304237</v>
      </c>
      <c r="AU4" s="7" t="n">
        <v>0.05169005922597598</v>
      </c>
      <c r="AV4" s="7" t="n">
        <v>0.007856827272313377</v>
      </c>
      <c r="AW4" s="7" t="n">
        <v>0.1637558031284615</v>
      </c>
      <c r="AX4" s="7" t="n">
        <v>0.445501107975655</v>
      </c>
      <c r="AY4" s="7" t="n">
        <v>0.1366026219161451</v>
      </c>
      <c r="AZ4" s="7" t="n">
        <v>0.02664139103545445</v>
      </c>
      <c r="BA4" s="7" t="n">
        <v>0.3821723734627149</v>
      </c>
      <c r="BB4" s="7" t="n">
        <v>0.3640306745409309</v>
      </c>
      <c r="BC4" s="7" t="n">
        <v>0.4907314811664701</v>
      </c>
      <c r="BD4" s="7" t="n">
        <v>0.5927412061319407</v>
      </c>
      <c r="BE4" s="7" t="n">
        <v>0.1171328857453424</v>
      </c>
      <c r="BF4" s="7" t="n">
        <v>0.04650629898789907</v>
      </c>
      <c r="BG4" s="7" t="n">
        <v>0.1913896657469924</v>
      </c>
      <c r="BH4" s="7" t="n">
        <v>0.1076856111055702</v>
      </c>
      <c r="BI4" s="7" t="n">
        <v>0.2006761248573088</v>
      </c>
      <c r="BJ4" s="7" t="n">
        <v>0.408921502771996</v>
      </c>
      <c r="BK4" s="7" t="n">
        <v>0.07528835615121129</v>
      </c>
      <c r="BL4" s="7" t="n">
        <v>0.03737847540990745</v>
      </c>
      <c r="BM4" s="7" t="n">
        <v>0.07112315561991107</v>
      </c>
      <c r="BN4" s="7" t="n">
        <v>0.3729310386421278</v>
      </c>
      <c r="BO4" s="7" t="n">
        <v>0.1238785867900049</v>
      </c>
      <c r="BP4" s="7" t="n">
        <v>0.6195210630474164</v>
      </c>
      <c r="BQ4" s="7" t="n">
        <v>0.2944537929071143</v>
      </c>
      <c r="BR4" s="7" t="n">
        <v>0.07976661711843175</v>
      </c>
      <c r="BS4" s="7" t="n">
        <v>0.495194856229616</v>
      </c>
      <c r="BT4" s="7" t="n">
        <v>0.7748558269591066</v>
      </c>
      <c r="BU4" s="7" t="n">
        <v>0.3579947020361702</v>
      </c>
      <c r="BV4" s="7" t="n">
        <v>0.3164944961834951</v>
      </c>
      <c r="BW4" s="7" t="n">
        <v>0.2774115757517716</v>
      </c>
      <c r="BX4" s="7" t="n">
        <v>0.2470923682123462</v>
      </c>
      <c r="BY4" s="7" t="n">
        <v>-0.03273667857623249</v>
      </c>
      <c r="BZ4" s="7" t="n">
        <v>0.551897854764954</v>
      </c>
      <c r="CA4" s="7" t="n">
        <v>0.4825150765436154</v>
      </c>
      <c r="CB4" s="7" t="n">
        <v>0.2856899586477527</v>
      </c>
      <c r="CC4" s="7" t="n">
        <v>0.3835202615398749</v>
      </c>
      <c r="CD4" s="7" t="n">
        <v>0.4345497187497093</v>
      </c>
      <c r="CE4" s="7" t="n">
        <v>-0.01234317526749482</v>
      </c>
      <c r="CF4" s="7" t="n">
        <v>-0.05255012155828197</v>
      </c>
      <c r="CG4" s="7" t="n">
        <v>0.3405419607273308</v>
      </c>
      <c r="CH4" s="7" t="n">
        <v>0.06847354933750967</v>
      </c>
      <c r="CI4" s="7" t="n">
        <v>0.4668224181239039</v>
      </c>
      <c r="CJ4" s="7" t="n">
        <v>0.3848509349552257</v>
      </c>
      <c r="CK4" s="7" t="n">
        <v>-0.00489160430388676</v>
      </c>
      <c r="CL4" s="7" t="n">
        <v>-0.003163539860253886</v>
      </c>
      <c r="CM4" s="7" t="n">
        <v>0.0444940049419662</v>
      </c>
      <c r="CN4" s="7" t="n">
        <v>0.8310575776811748</v>
      </c>
      <c r="CO4" s="7" t="n">
        <v>0.09072022505518644</v>
      </c>
      <c r="CP4" s="7" t="n">
        <v>0.1082628122385829</v>
      </c>
      <c r="CQ4" s="7" t="n">
        <v>-0.01121733607783621</v>
      </c>
      <c r="CR4" s="7" t="n">
        <v>0.1176658590284176</v>
      </c>
      <c r="CS4" s="7" t="n">
        <v>-0.02667795092847254</v>
      </c>
      <c r="CT4" s="7" t="n">
        <v>0.2808394112088501</v>
      </c>
      <c r="CU4" s="7" t="n">
        <v>0.8600934142810137</v>
      </c>
      <c r="CV4" s="7" t="n">
        <v>-0.01080843048193038</v>
      </c>
      <c r="CW4" s="7" t="n">
        <v>0.1222408012334549</v>
      </c>
      <c r="CX4" s="7" t="n">
        <v>0.4757045977322418</v>
      </c>
      <c r="CY4" s="7" t="n">
        <v>0.6828674288981537</v>
      </c>
      <c r="CZ4" s="7" t="n">
        <v>0.5914343505396001</v>
      </c>
      <c r="DA4" s="7" t="n">
        <v>0.1172084141591456</v>
      </c>
      <c r="DB4" s="7" t="n">
        <v>0.03133176725312135</v>
      </c>
      <c r="DC4" s="7" t="n">
        <v>0.0113518450275933</v>
      </c>
      <c r="DD4" s="7" t="n">
        <v>-0.02498041547840463</v>
      </c>
      <c r="DE4" s="7" t="n">
        <v>0.3127665480757457</v>
      </c>
      <c r="DF4" s="7" t="n">
        <v>0.205471187271976</v>
      </c>
      <c r="DG4" s="7" t="n">
        <v>0.04299920543370177</v>
      </c>
      <c r="DH4" s="7" t="n">
        <v>0.02202295080296863</v>
      </c>
      <c r="DI4" s="7" t="n">
        <v>-0.005303008016149421</v>
      </c>
      <c r="DJ4" s="7" t="n">
        <v>-0.1413983106847884</v>
      </c>
      <c r="DK4" s="7" t="n">
        <v>0.3699326288377013</v>
      </c>
      <c r="DL4" s="7" t="n">
        <v>-0.03881428856227963</v>
      </c>
      <c r="DM4" s="7" t="n">
        <v>0.02415600231580203</v>
      </c>
      <c r="DN4" s="7" t="n">
        <v>0.02674645834046834</v>
      </c>
      <c r="DO4" s="7" t="n">
        <v>0.009333800347240306</v>
      </c>
      <c r="DP4" s="7" t="n">
        <v>0.38589523588848</v>
      </c>
      <c r="DQ4" s="7" t="n">
        <v>-0.0521270369936909</v>
      </c>
      <c r="DR4" s="7" t="n">
        <v>0.04850254388245456</v>
      </c>
      <c r="DS4" s="7" t="n">
        <v>0.02265038878521405</v>
      </c>
      <c r="DT4" s="7" t="n">
        <v>0.07381308120375694</v>
      </c>
      <c r="DU4" s="7" t="n">
        <v>-0.005748253635745695</v>
      </c>
      <c r="DV4" s="7" t="n">
        <v>-0.02461582678502752</v>
      </c>
      <c r="DW4" s="7" t="n">
        <v>0.07982351875912551</v>
      </c>
      <c r="DX4" s="7" t="n">
        <v>0.04808250799061452</v>
      </c>
      <c r="DY4" s="7" t="n">
        <v>-0.04378270187278809</v>
      </c>
      <c r="DZ4" s="7" t="n">
        <v>-0.00879678758807495</v>
      </c>
      <c r="EA4" s="7" t="n">
        <v>0.2342049639733832</v>
      </c>
      <c r="EB4" s="7" t="n">
        <v>0.09141388291767856</v>
      </c>
      <c r="EC4" s="7" t="n">
        <v>-0.08732389778441227</v>
      </c>
      <c r="ED4" s="7" t="n">
        <v>0.07732603589479742</v>
      </c>
      <c r="EE4" s="7" t="n">
        <v>0.2597252968190816</v>
      </c>
      <c r="EF4" s="7" t="n">
        <v>0.224844270782895</v>
      </c>
      <c r="EG4" s="7" t="n">
        <v>-0.1093649471635654</v>
      </c>
      <c r="EH4" s="7" t="n">
        <v>-0.06231559283029454</v>
      </c>
      <c r="EI4" s="7" t="n">
        <v>0.3774950114789114</v>
      </c>
      <c r="EJ4" s="7" t="n">
        <v>0.5192325742652504</v>
      </c>
      <c r="EK4" s="7" t="n">
        <v>0.2851996577826063</v>
      </c>
      <c r="EL4" s="7" t="n">
        <v>0.1985520760970575</v>
      </c>
      <c r="EM4" s="7" t="n">
        <v>-0.0008935921368296851</v>
      </c>
      <c r="EN4" s="7" t="n">
        <v>-0.07375364179115372</v>
      </c>
      <c r="EO4" s="7" t="n">
        <v>-0.02911638498234345</v>
      </c>
      <c r="EP4" s="7" t="n">
        <v>-0.03823910204524496</v>
      </c>
      <c r="EQ4" s="7" t="n">
        <v>0.4418598873093752</v>
      </c>
      <c r="ER4" s="7" t="n">
        <v>-0.04250448324077795</v>
      </c>
      <c r="ES4" s="7" t="n">
        <v>-0.0518596895926841</v>
      </c>
      <c r="ET4" s="7" t="n">
        <v>0.0460607000315925</v>
      </c>
      <c r="EU4" s="7" t="n">
        <v>-0.04935090379855332</v>
      </c>
      <c r="EV4" s="7" t="n">
        <v>-0.128940382941683</v>
      </c>
      <c r="EW4" s="7" t="n">
        <v>0.1110001201605874</v>
      </c>
      <c r="EX4" s="7" t="n">
        <v>-0.04794129911368001</v>
      </c>
      <c r="EY4" s="7" t="n">
        <v>0.1381291358105844</v>
      </c>
      <c r="EZ4" s="7" t="n">
        <v>0.04248570741959446</v>
      </c>
      <c r="FA4" s="7" t="n">
        <v>-0.05655433283192991</v>
      </c>
      <c r="FB4" s="7" t="n">
        <v>0.660243675033603</v>
      </c>
      <c r="FC4" s="7" t="n">
        <v>0.5728586862366571</v>
      </c>
      <c r="FD4" s="7" t="n">
        <v>0.3488590719900219</v>
      </c>
      <c r="FE4" s="7" t="n">
        <v>-0.06059187013556768</v>
      </c>
      <c r="FF4" s="7" t="n">
        <v>-0.03931586124073203</v>
      </c>
      <c r="FG4" s="7" t="n">
        <v>0.6134065595083779</v>
      </c>
      <c r="FH4" s="7" t="n">
        <v>0.3986167482101278</v>
      </c>
      <c r="FI4" s="7" t="n">
        <v>-0.02677049631999156</v>
      </c>
      <c r="FJ4" s="7" t="n">
        <v>-0.05651571494445399</v>
      </c>
      <c r="FK4" s="7" t="n">
        <v>0.5996390221267025</v>
      </c>
      <c r="FL4" s="7" t="n">
        <v>0.5407873174336453</v>
      </c>
      <c r="FM4" s="7" t="n">
        <v>-0.0469243863672998</v>
      </c>
      <c r="FN4" s="7" t="n">
        <v>0.1417919930111361</v>
      </c>
      <c r="FO4" s="7" t="n">
        <v>0.8352055517367819</v>
      </c>
      <c r="FP4" s="7" t="n">
        <v>0.07222753431600945</v>
      </c>
      <c r="FQ4" s="7" t="n">
        <v>-0.1458469673427972</v>
      </c>
      <c r="FR4" s="7" t="n">
        <v>0.2680012161560366</v>
      </c>
      <c r="FS4" s="7" t="n">
        <v>-0.04357484118378235</v>
      </c>
      <c r="FT4" s="7" t="n">
        <v>0.003379547614920457</v>
      </c>
      <c r="FU4" s="7" t="n">
        <v>0.8290663697118509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0.8442023693863714</v>
      </c>
      <c r="D5" s="7" t="n">
        <v>0.9411414117078641</v>
      </c>
      <c r="E5" s="7" t="n">
        <v>0.4647597609199707</v>
      </c>
      <c r="F5" s="7" t="n">
        <v>1</v>
      </c>
      <c r="G5" s="7" t="n">
        <v>0.7093825251065148</v>
      </c>
      <c r="H5" s="7" t="n">
        <v>0.4947301836818171</v>
      </c>
      <c r="I5" s="7" t="n">
        <v>0.7176304675302392</v>
      </c>
      <c r="J5" s="7" t="n">
        <v>0.6250654430226646</v>
      </c>
      <c r="K5" s="7" t="n">
        <v>0.4285231642287197</v>
      </c>
      <c r="L5" s="7" t="n">
        <v>0.9202375939196684</v>
      </c>
      <c r="M5" s="7" t="n">
        <v>0.8637001862745398</v>
      </c>
      <c r="N5" s="7" t="n">
        <v>0.5824658071068051</v>
      </c>
      <c r="O5" s="7" t="n">
        <v>0.3835971970355027</v>
      </c>
      <c r="P5" s="7" t="n">
        <v>0.5490785199205364</v>
      </c>
      <c r="Q5" s="7" t="n">
        <v>0.6017980164810206</v>
      </c>
      <c r="R5" s="7" t="n">
        <v>0.424346794024895</v>
      </c>
      <c r="S5" s="7" t="n">
        <v>0.5283803787481324</v>
      </c>
      <c r="T5" s="7" t="n">
        <v>0.301645298668972</v>
      </c>
      <c r="U5" s="7" t="n">
        <v>0.4655008035405993</v>
      </c>
      <c r="V5" s="7" t="n">
        <v>0.4678809150396518</v>
      </c>
      <c r="W5" s="7" t="n">
        <v>0.7315829149093528</v>
      </c>
      <c r="X5" s="7" t="n">
        <v>0.5722379870505321</v>
      </c>
      <c r="Y5" s="7" t="n">
        <v>0.4279091231587956</v>
      </c>
      <c r="Z5" s="7" t="n">
        <v>0.7257075996077845</v>
      </c>
      <c r="AA5" s="7" t="n">
        <v>0.5707782738972839</v>
      </c>
      <c r="AB5" s="7" t="n">
        <v>0.5565769981693791</v>
      </c>
      <c r="AC5" s="7" t="n">
        <v>0.729153414144651</v>
      </c>
      <c r="AD5" s="7" t="n">
        <v>0.6498046094982088</v>
      </c>
      <c r="AE5" s="7" t="n">
        <v>0.8625450079924456</v>
      </c>
      <c r="AF5" s="7" t="n">
        <v>0.6117591920424605</v>
      </c>
      <c r="AG5" s="7" t="n">
        <v>0.8318517858615588</v>
      </c>
      <c r="AH5" s="7" t="n">
        <v>0.5606978093866035</v>
      </c>
      <c r="AI5" s="7" t="n">
        <v>0.3510702054070414</v>
      </c>
      <c r="AJ5" s="7" t="n">
        <v>0.448786499566397</v>
      </c>
      <c r="AK5" s="7" t="n">
        <v>0.6023438857580787</v>
      </c>
      <c r="AL5" s="7" t="n">
        <v>0.5563404284051927</v>
      </c>
      <c r="AM5" s="7" t="n">
        <v>0.2300707552802469</v>
      </c>
      <c r="AN5" s="7" t="n">
        <v>0.5956463817533558</v>
      </c>
      <c r="AO5" s="7" t="n">
        <v>0.5173008232373005</v>
      </c>
      <c r="AP5" s="7" t="n">
        <v>0.5832208888813915</v>
      </c>
      <c r="AQ5" s="7" t="n">
        <v>0.5941115053578934</v>
      </c>
      <c r="AR5" s="7" t="n">
        <v>0.7402106161312195</v>
      </c>
      <c r="AS5" s="7" t="n">
        <v>0.682980575603644</v>
      </c>
      <c r="AT5" s="7" t="n">
        <v>0.4988400709727455</v>
      </c>
      <c r="AU5" s="7" t="n">
        <v>0.6619927619008914</v>
      </c>
      <c r="AV5" s="7" t="n">
        <v>0.5845123208513536</v>
      </c>
      <c r="AW5" s="7" t="n">
        <v>0.4954129885513919</v>
      </c>
      <c r="AX5" s="7" t="n">
        <v>0.7209185280201675</v>
      </c>
      <c r="AY5" s="7" t="n">
        <v>0.7693181825623842</v>
      </c>
      <c r="AZ5" s="7" t="n">
        <v>0.5130580055564858</v>
      </c>
      <c r="BA5" s="7" t="n">
        <v>0.7358334567036431</v>
      </c>
      <c r="BB5" s="7" t="n">
        <v>0.8267056676139649</v>
      </c>
      <c r="BC5" s="7" t="n">
        <v>0.5007882609844211</v>
      </c>
      <c r="BD5" s="7" t="n">
        <v>0.3615741010849465</v>
      </c>
      <c r="BE5" s="7" t="n">
        <v>0.4842456512550831</v>
      </c>
      <c r="BF5" s="7" t="n">
        <v>0.6752985919667629</v>
      </c>
      <c r="BG5" s="7" t="n">
        <v>0.5185712658143962</v>
      </c>
      <c r="BH5" s="7" t="n">
        <v>0.7453441469374539</v>
      </c>
      <c r="BI5" s="7" t="n">
        <v>0.2300706690583332</v>
      </c>
      <c r="BJ5" s="7" t="n">
        <v>0.8648428141367115</v>
      </c>
      <c r="BK5" s="7" t="n">
        <v>0.2783975852994109</v>
      </c>
      <c r="BL5" s="7" t="n">
        <v>0.2896439934389027</v>
      </c>
      <c r="BM5" s="7" t="n">
        <v>0.2475595785983663</v>
      </c>
      <c r="BN5" s="7" t="n">
        <v>0.818559981875232</v>
      </c>
      <c r="BO5" s="7" t="n">
        <v>0.5578303976566047</v>
      </c>
      <c r="BP5" s="7" t="n">
        <v>0.2759342160639514</v>
      </c>
      <c r="BQ5" s="7" t="n">
        <v>0.3545369182683803</v>
      </c>
      <c r="BR5" s="7" t="n">
        <v>0.5339619609624722</v>
      </c>
      <c r="BS5" s="7" t="n">
        <v>0.5433563699470747</v>
      </c>
      <c r="BT5" s="7" t="n">
        <v>0.3419761697946133</v>
      </c>
      <c r="BU5" s="7" t="n">
        <v>0.8979616231844194</v>
      </c>
      <c r="BV5" s="7" t="n">
        <v>0.8729111891201685</v>
      </c>
      <c r="BW5" s="7" t="n">
        <v>0.9125972717105094</v>
      </c>
      <c r="BX5" s="7" t="n">
        <v>0.6205385978959038</v>
      </c>
      <c r="BY5" s="7" t="n">
        <v>0.3706147472240399</v>
      </c>
      <c r="BZ5" s="7" t="n">
        <v>0.4204809983400745</v>
      </c>
      <c r="CA5" s="7" t="n">
        <v>0.5683793969723471</v>
      </c>
      <c r="CB5" s="7" t="n">
        <v>0.6423942992460488</v>
      </c>
      <c r="CC5" s="7" t="n">
        <v>0.1862290566291139</v>
      </c>
      <c r="CD5" s="7" t="n">
        <v>0.4265838550324405</v>
      </c>
      <c r="CE5" s="7" t="n">
        <v>0.4991962302131128</v>
      </c>
      <c r="CF5" s="7" t="n">
        <v>0.5950273164580857</v>
      </c>
      <c r="CG5" s="7" t="n">
        <v>0.4102523800400203</v>
      </c>
      <c r="CH5" s="7" t="n">
        <v>0.5387540015136665</v>
      </c>
      <c r="CI5" s="7" t="n">
        <v>0.4423290824413457</v>
      </c>
      <c r="CJ5" s="7" t="n">
        <v>0.723965577241639</v>
      </c>
      <c r="CK5" s="7" t="n">
        <v>0.5883643511346146</v>
      </c>
      <c r="CL5" s="7" t="n">
        <v>0.5399983063747136</v>
      </c>
      <c r="CM5" s="7" t="n">
        <v>0.5839829334777872</v>
      </c>
      <c r="CN5" s="7" t="n">
        <v>0.4121634303020591</v>
      </c>
      <c r="CO5" s="7" t="n">
        <v>0.5422208358903903</v>
      </c>
      <c r="CP5" s="7" t="n">
        <v>0.1701690816011876</v>
      </c>
      <c r="CQ5" s="7" t="n">
        <v>0.4553652263178733</v>
      </c>
      <c r="CR5" s="7" t="n">
        <v>0.4381393652578421</v>
      </c>
      <c r="CS5" s="7" t="n">
        <v>0.3971906873096429</v>
      </c>
      <c r="CT5" s="7" t="n">
        <v>0.7403428830737574</v>
      </c>
      <c r="CU5" s="7" t="n">
        <v>0.5049734433222909</v>
      </c>
      <c r="CV5" s="7" t="n">
        <v>0.3740143358651694</v>
      </c>
      <c r="CW5" s="7" t="n">
        <v>0.5592939410069923</v>
      </c>
      <c r="CX5" s="7" t="n">
        <v>0.2051055630274388</v>
      </c>
      <c r="CY5" s="7" t="n">
        <v>0.3535092582985176</v>
      </c>
      <c r="CZ5" s="7" t="n">
        <v>0.7136300309946925</v>
      </c>
      <c r="DA5" s="7" t="n">
        <v>0.256733133418831</v>
      </c>
      <c r="DB5" s="7" t="n">
        <v>0.5708588198747601</v>
      </c>
      <c r="DC5" s="7" t="n">
        <v>0.5105813369367059</v>
      </c>
      <c r="DD5" s="7" t="n">
        <v>0.6415409812841699</v>
      </c>
      <c r="DE5" s="7" t="n">
        <v>0.5114968306226744</v>
      </c>
      <c r="DF5" s="7" t="n">
        <v>0.3962633765215631</v>
      </c>
      <c r="DG5" s="7" t="n">
        <v>0.489392336449824</v>
      </c>
      <c r="DH5" s="7" t="n">
        <v>0.4923920764348202</v>
      </c>
      <c r="DI5" s="7" t="n">
        <v>0.6397700417384533</v>
      </c>
      <c r="DJ5" s="7" t="n">
        <v>0.3890299625594269</v>
      </c>
      <c r="DK5" s="7" t="n">
        <v>0.5814192561137659</v>
      </c>
      <c r="DL5" s="7" t="n">
        <v>0.3908713534078256</v>
      </c>
      <c r="DM5" s="7" t="n">
        <v>0.5038608441202617</v>
      </c>
      <c r="DN5" s="7" t="n">
        <v>0.653464653343116</v>
      </c>
      <c r="DO5" s="7" t="n">
        <v>0.476669917324542</v>
      </c>
      <c r="DP5" s="7" t="n">
        <v>0.8328918619573064</v>
      </c>
      <c r="DQ5" s="7" t="n">
        <v>0.5944613076150614</v>
      </c>
      <c r="DR5" s="7" t="n">
        <v>0.681554484643401</v>
      </c>
      <c r="DS5" s="7" t="n">
        <v>0.29464038389592</v>
      </c>
      <c r="DT5" s="7" t="n">
        <v>0.6087964961174418</v>
      </c>
      <c r="DU5" s="7" t="n">
        <v>0.6227681616010652</v>
      </c>
      <c r="DV5" s="7" t="n">
        <v>0.584946602321097</v>
      </c>
      <c r="DW5" s="7" t="n">
        <v>0.2606599313833615</v>
      </c>
      <c r="DX5" s="7" t="n">
        <v>0.4037931922005248</v>
      </c>
      <c r="DY5" s="7" t="n">
        <v>0.6512807711255302</v>
      </c>
      <c r="DZ5" s="7" t="n">
        <v>0.6244131702137016</v>
      </c>
      <c r="EA5" s="7" t="n">
        <v>0.6731939117613377</v>
      </c>
      <c r="EB5" s="7" t="n">
        <v>0.5022889999292555</v>
      </c>
      <c r="EC5" s="7" t="n">
        <v>0.4444113619989971</v>
      </c>
      <c r="ED5" s="7" t="n">
        <v>0.4120540645744096</v>
      </c>
      <c r="EE5" s="7" t="n">
        <v>0.2532135424498945</v>
      </c>
      <c r="EF5" s="7" t="n">
        <v>0.4241233145895354</v>
      </c>
      <c r="EG5" s="7" t="n">
        <v>0.5048159361786102</v>
      </c>
      <c r="EH5" s="7" t="n">
        <v>0.5009220909047697</v>
      </c>
      <c r="EI5" s="7" t="n">
        <v>0.7128965098242983</v>
      </c>
      <c r="EJ5" s="7" t="n">
        <v>0.5189826704411189</v>
      </c>
      <c r="EK5" s="7" t="n">
        <v>0.4480752213731708</v>
      </c>
      <c r="EL5" s="7" t="n">
        <v>0.4069352905825399</v>
      </c>
      <c r="EM5" s="7" t="n">
        <v>0.4535948335302853</v>
      </c>
      <c r="EN5" s="7" t="n">
        <v>0.5813294462990286</v>
      </c>
      <c r="EO5" s="7" t="n">
        <v>0.5616885064874376</v>
      </c>
      <c r="EP5" s="7" t="n">
        <v>0.3164550430878374</v>
      </c>
      <c r="EQ5" s="7" t="n">
        <v>0.7778109358406159</v>
      </c>
      <c r="ER5" s="7" t="n">
        <v>0.5105530050306251</v>
      </c>
      <c r="ES5" s="7" t="n">
        <v>0.515316637281192</v>
      </c>
      <c r="ET5" s="7" t="n">
        <v>0.523879061454099</v>
      </c>
      <c r="EU5" s="7" t="n">
        <v>0.5900931729886011</v>
      </c>
      <c r="EV5" s="7" t="n">
        <v>0.3219623544713797</v>
      </c>
      <c r="EW5" s="7" t="n">
        <v>0.4823554131709159</v>
      </c>
      <c r="EX5" s="7" t="n">
        <v>0.5871201346914916</v>
      </c>
      <c r="EY5" s="7" t="n">
        <v>0.5540426061017464</v>
      </c>
      <c r="EZ5" s="7" t="n">
        <v>0.2221951985633671</v>
      </c>
      <c r="FA5" s="7" t="n">
        <v>0.5827060268624891</v>
      </c>
      <c r="FB5" s="7" t="n">
        <v>0.5597043723795724</v>
      </c>
      <c r="FC5" s="7" t="n">
        <v>0.5693456218253151</v>
      </c>
      <c r="FD5" s="7" t="n">
        <v>0.718741538932288</v>
      </c>
      <c r="FE5" s="7" t="n">
        <v>0.5849486281269185</v>
      </c>
      <c r="FF5" s="7" t="n">
        <v>0.4621334478297155</v>
      </c>
      <c r="FG5" s="7" t="n">
        <v>0.27341058795963</v>
      </c>
      <c r="FH5" s="7" t="n">
        <v>0.8530837126946649</v>
      </c>
      <c r="FI5" s="7" t="n">
        <v>0.3111306961057126</v>
      </c>
      <c r="FJ5" s="7" t="n">
        <v>0.5716389828357406</v>
      </c>
      <c r="FK5" s="7" t="n">
        <v>0.4318304610413559</v>
      </c>
      <c r="FL5" s="7" t="n">
        <v>0.5167976447831839</v>
      </c>
      <c r="FM5" s="7" t="n">
        <v>0.3414940828741796</v>
      </c>
      <c r="FN5" s="7" t="n">
        <v>0.5045380472189857</v>
      </c>
      <c r="FO5" s="7" t="n">
        <v>0.3611928598234592</v>
      </c>
      <c r="FP5" s="7" t="n">
        <v>0.2905728334380626</v>
      </c>
      <c r="FQ5" s="7" t="n">
        <v>0.3822964596069258</v>
      </c>
      <c r="FR5" s="7" t="n">
        <v>0.520675213623818</v>
      </c>
      <c r="FS5" s="7" t="n">
        <v>0.4985508721376004</v>
      </c>
      <c r="FT5" s="7" t="n">
        <v>0.4639352225764522</v>
      </c>
      <c r="FU5" s="7" t="n">
        <v>0.462488756406484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0.4927240870899005</v>
      </c>
      <c r="D6" s="7" t="n">
        <v>0.5196904031738933</v>
      </c>
      <c r="E6" s="7" t="n">
        <v>0.6154049292693476</v>
      </c>
      <c r="F6" s="7" t="n">
        <v>0.7093825251065148</v>
      </c>
      <c r="G6" s="7" t="n">
        <v>1</v>
      </c>
      <c r="H6" s="7" t="n">
        <v>0.3552366986341817</v>
      </c>
      <c r="I6" s="7" t="n">
        <v>0.3400882669732826</v>
      </c>
      <c r="J6" s="7" t="n">
        <v>0.2638560238190169</v>
      </c>
      <c r="K6" s="7" t="n">
        <v>0.5465840789777675</v>
      </c>
      <c r="L6" s="7" t="n">
        <v>0.506579073191229</v>
      </c>
      <c r="M6" s="7" t="n">
        <v>0.3785568059631143</v>
      </c>
      <c r="N6" s="7" t="n">
        <v>-0.008488556984792037</v>
      </c>
      <c r="O6" s="7" t="n">
        <v>0.09453810555452495</v>
      </c>
      <c r="P6" s="7" t="n">
        <v>-0.01662655127660721</v>
      </c>
      <c r="Q6" s="7" t="n">
        <v>-0.002073489717147182</v>
      </c>
      <c r="R6" s="7" t="n">
        <v>-0.01416545733845976</v>
      </c>
      <c r="S6" s="7" t="n">
        <v>0.001692121112299389</v>
      </c>
      <c r="T6" s="7" t="n">
        <v>0.01328868752530466</v>
      </c>
      <c r="U6" s="7" t="n">
        <v>-0.04124515690666968</v>
      </c>
      <c r="V6" s="7" t="n">
        <v>0.003026943246622243</v>
      </c>
      <c r="W6" s="7" t="n">
        <v>0.3191182036051419</v>
      </c>
      <c r="X6" s="7" t="n">
        <v>0.2759983889356085</v>
      </c>
      <c r="Y6" s="7" t="n">
        <v>0.334354126825461</v>
      </c>
      <c r="Z6" s="7" t="n">
        <v>0.3186308668207621</v>
      </c>
      <c r="AA6" s="7" t="n">
        <v>0.6318595093737814</v>
      </c>
      <c r="AB6" s="7" t="n">
        <v>0.0939639118238306</v>
      </c>
      <c r="AC6" s="7" t="n">
        <v>0.3372071375333451</v>
      </c>
      <c r="AD6" s="7" t="n">
        <v>0.1283424970731245</v>
      </c>
      <c r="AE6" s="7" t="n">
        <v>0.3886336768834366</v>
      </c>
      <c r="AF6" s="7" t="n">
        <v>0.2816927515533903</v>
      </c>
      <c r="AG6" s="7" t="n">
        <v>0.3215238483366722</v>
      </c>
      <c r="AH6" s="7" t="n">
        <v>0.58050700298839</v>
      </c>
      <c r="AI6" s="7" t="n">
        <v>0.3340773780915517</v>
      </c>
      <c r="AJ6" s="7" t="n">
        <v>0.3282360132947708</v>
      </c>
      <c r="AK6" s="7" t="n">
        <v>0.2637605903130611</v>
      </c>
      <c r="AL6" s="7" t="n">
        <v>0.1899535111672587</v>
      </c>
      <c r="AM6" s="7" t="n">
        <v>0.05876489945499322</v>
      </c>
      <c r="AN6" s="7" t="n">
        <v>0.3442699997788095</v>
      </c>
      <c r="AO6" s="7" t="n">
        <v>0.1463064770666715</v>
      </c>
      <c r="AP6" s="7" t="n">
        <v>0.2541455271552233</v>
      </c>
      <c r="AQ6" s="7" t="n">
        <v>0.05900050885899524</v>
      </c>
      <c r="AR6" s="7" t="n">
        <v>0.2208714808006509</v>
      </c>
      <c r="AS6" s="7" t="n">
        <v>0.188716962290835</v>
      </c>
      <c r="AT6" s="7" t="n">
        <v>0.06814209446865475</v>
      </c>
      <c r="AU6" s="7" t="n">
        <v>0.2079919358170997</v>
      </c>
      <c r="AV6" s="7" t="n">
        <v>0.1900155632397344</v>
      </c>
      <c r="AW6" s="7" t="n">
        <v>0.0714716297807239</v>
      </c>
      <c r="AX6" s="7" t="n">
        <v>0.3840050079338321</v>
      </c>
      <c r="AY6" s="7" t="n">
        <v>0.2818594966975014</v>
      </c>
      <c r="AZ6" s="7" t="n">
        <v>0.1400542326258556</v>
      </c>
      <c r="BA6" s="7" t="n">
        <v>0.3218838109989925</v>
      </c>
      <c r="BB6" s="7" t="n">
        <v>0.6455035589624367</v>
      </c>
      <c r="BC6" s="7" t="n">
        <v>0.2875099629556893</v>
      </c>
      <c r="BD6" s="7" t="n">
        <v>0.2361084342869379</v>
      </c>
      <c r="BE6" s="7" t="n">
        <v>0.2094857803238664</v>
      </c>
      <c r="BF6" s="7" t="n">
        <v>0.2024375340712272</v>
      </c>
      <c r="BG6" s="7" t="n">
        <v>0.1300727936899985</v>
      </c>
      <c r="BH6" s="7" t="n">
        <v>0.2843769303942005</v>
      </c>
      <c r="BI6" s="7" t="n">
        <v>0.05876485385178429</v>
      </c>
      <c r="BJ6" s="7" t="n">
        <v>0.7612588383352811</v>
      </c>
      <c r="BK6" s="7" t="n">
        <v>-0.01833527100585483</v>
      </c>
      <c r="BL6" s="7" t="n">
        <v>0.07801462325217844</v>
      </c>
      <c r="BM6" s="7" t="n">
        <v>-0.06600854082640348</v>
      </c>
      <c r="BN6" s="7" t="n">
        <v>0.639085781417737</v>
      </c>
      <c r="BO6" s="7" t="n">
        <v>0.1489960795635789</v>
      </c>
      <c r="BP6" s="7" t="n">
        <v>0.7663362942262831</v>
      </c>
      <c r="BQ6" s="7" t="n">
        <v>0.2826599975105155</v>
      </c>
      <c r="BR6" s="7" t="n">
        <v>0.2187611853204248</v>
      </c>
      <c r="BS6" s="7" t="n">
        <v>0.2861467225637977</v>
      </c>
      <c r="BT6" s="7" t="n">
        <v>0.2408614358203504</v>
      </c>
      <c r="BU6" s="7" t="n">
        <v>0.4678578624635718</v>
      </c>
      <c r="BV6" s="7" t="n">
        <v>0.4879261060997946</v>
      </c>
      <c r="BW6" s="7" t="n">
        <v>0.5246489690685636</v>
      </c>
      <c r="BX6" s="7" t="n">
        <v>0.1832602232777491</v>
      </c>
      <c r="BY6" s="7" t="n">
        <v>0.03155904371692558</v>
      </c>
      <c r="BZ6" s="7" t="n">
        <v>0.1993915655423554</v>
      </c>
      <c r="CA6" s="7" t="n">
        <v>0.3008850536759056</v>
      </c>
      <c r="CB6" s="7" t="n">
        <v>0.244794407975013</v>
      </c>
      <c r="CC6" s="7" t="n">
        <v>0.1640834772784793</v>
      </c>
      <c r="CD6" s="7" t="n">
        <v>0.3472685486068786</v>
      </c>
      <c r="CE6" s="7" t="n">
        <v>0.0428681081236299</v>
      </c>
      <c r="CF6" s="7" t="n">
        <v>0.07785586532036746</v>
      </c>
      <c r="CG6" s="7" t="n">
        <v>0.3112090267389317</v>
      </c>
      <c r="CH6" s="7" t="n">
        <v>0.08707013568660814</v>
      </c>
      <c r="CI6" s="7" t="n">
        <v>0.3154370844752896</v>
      </c>
      <c r="CJ6" s="7" t="n">
        <v>0.3088628095100368</v>
      </c>
      <c r="CK6" s="7" t="n">
        <v>0.09416066172565321</v>
      </c>
      <c r="CL6" s="7" t="n">
        <v>0.0954856781717882</v>
      </c>
      <c r="CM6" s="7" t="n">
        <v>0.2451964529907909</v>
      </c>
      <c r="CN6" s="7" t="n">
        <v>0.7027262512235298</v>
      </c>
      <c r="CO6" s="7" t="n">
        <v>0.2317364984908751</v>
      </c>
      <c r="CP6" s="7" t="n">
        <v>0.01560119937276905</v>
      </c>
      <c r="CQ6" s="7" t="n">
        <v>0.04673344818699771</v>
      </c>
      <c r="CR6" s="7" t="n">
        <v>0.2221883888542738</v>
      </c>
      <c r="CS6" s="7" t="n">
        <v>-0.02411519100720722</v>
      </c>
      <c r="CT6" s="7" t="n">
        <v>0.2743201880390698</v>
      </c>
      <c r="CU6" s="7" t="n">
        <v>0.6042220665909829</v>
      </c>
      <c r="CV6" s="7" t="n">
        <v>0.09078839193945973</v>
      </c>
      <c r="CW6" s="7" t="n">
        <v>0.1493731064518058</v>
      </c>
      <c r="CX6" s="7" t="n">
        <v>0.1479865093466764</v>
      </c>
      <c r="CY6" s="7" t="n">
        <v>0.7526546043875302</v>
      </c>
      <c r="CZ6" s="7" t="n">
        <v>0.3986392100067576</v>
      </c>
      <c r="DA6" s="7" t="n">
        <v>0.005396307266615601</v>
      </c>
      <c r="DB6" s="7" t="n">
        <v>0.09445516344783231</v>
      </c>
      <c r="DC6" s="7" t="n">
        <v>0.14275966977252</v>
      </c>
      <c r="DD6" s="7" t="n">
        <v>0.1507726380799357</v>
      </c>
      <c r="DE6" s="7" t="n">
        <v>0.3249072518730939</v>
      </c>
      <c r="DF6" s="7" t="n">
        <v>0.088005128412818</v>
      </c>
      <c r="DG6" s="7" t="n">
        <v>0.1776264309625471</v>
      </c>
      <c r="DH6" s="7" t="n">
        <v>0.1438492369476291</v>
      </c>
      <c r="DI6" s="7" t="n">
        <v>0.1156062146999385</v>
      </c>
      <c r="DJ6" s="7" t="n">
        <v>-0.07411865353102391</v>
      </c>
      <c r="DK6" s="7" t="n">
        <v>0.2512403034384678</v>
      </c>
      <c r="DL6" s="7" t="n">
        <v>-0.03865351770026412</v>
      </c>
      <c r="DM6" s="7" t="n">
        <v>0.1380412535232071</v>
      </c>
      <c r="DN6" s="7" t="n">
        <v>0.1214973085410448</v>
      </c>
      <c r="DO6" s="7" t="n">
        <v>0.1508216566742026</v>
      </c>
      <c r="DP6" s="7" t="n">
        <v>0.6697859984710095</v>
      </c>
      <c r="DQ6" s="7" t="n">
        <v>0.08822656053921975</v>
      </c>
      <c r="DR6" s="7" t="n">
        <v>0.1630213578348562</v>
      </c>
      <c r="DS6" s="7" t="n">
        <v>0.05673634674827276</v>
      </c>
      <c r="DT6" s="7" t="n">
        <v>0.2596469008213103</v>
      </c>
      <c r="DU6" s="7" t="n">
        <v>0.1341816227683412</v>
      </c>
      <c r="DV6" s="7" t="n">
        <v>0.0779727538827778</v>
      </c>
      <c r="DW6" s="7" t="n">
        <v>0.001482597525435974</v>
      </c>
      <c r="DX6" s="7" t="n">
        <v>0.1369314899427735</v>
      </c>
      <c r="DY6" s="7" t="n">
        <v>0.07317201411329637</v>
      </c>
      <c r="DZ6" s="7" t="n">
        <v>0.117485368439848</v>
      </c>
      <c r="EA6" s="7" t="n">
        <v>0.2910068916877777</v>
      </c>
      <c r="EB6" s="7" t="n">
        <v>0.08369753103672152</v>
      </c>
      <c r="EC6" s="7" t="n">
        <v>0.04839160239571948</v>
      </c>
      <c r="ED6" s="7" t="n">
        <v>-0.02768503320252708</v>
      </c>
      <c r="EE6" s="7" t="n">
        <v>0.03928955232247081</v>
      </c>
      <c r="EF6" s="7" t="n">
        <v>0.1139278932787032</v>
      </c>
      <c r="EG6" s="7" t="n">
        <v>0.04088110276645196</v>
      </c>
      <c r="EH6" s="7" t="n">
        <v>-0.05865827236037605</v>
      </c>
      <c r="EI6" s="7" t="n">
        <v>0.3044752335082809</v>
      </c>
      <c r="EJ6" s="7" t="n">
        <v>0.3369658787975343</v>
      </c>
      <c r="EK6" s="7" t="n">
        <v>0.1865762558956587</v>
      </c>
      <c r="EL6" s="7" t="n">
        <v>0.06654436651119368</v>
      </c>
      <c r="EM6" s="7" t="n">
        <v>-0.04790422864938895</v>
      </c>
      <c r="EN6" s="7" t="n">
        <v>0.02422666817887607</v>
      </c>
      <c r="EO6" s="7" t="n">
        <v>-4.09656238009218e-05</v>
      </c>
      <c r="EP6" s="7" t="n">
        <v>0.02157024643031151</v>
      </c>
      <c r="EQ6" s="7" t="n">
        <v>0.5337401427177656</v>
      </c>
      <c r="ER6" s="7" t="n">
        <v>-0.05941732665558759</v>
      </c>
      <c r="ES6" s="7" t="n">
        <v>-0.002722912134352026</v>
      </c>
      <c r="ET6" s="7" t="n">
        <v>0.1497417107396015</v>
      </c>
      <c r="EU6" s="7" t="n">
        <v>0.03347913406936456</v>
      </c>
      <c r="EV6" s="7" t="n">
        <v>-0.1127776693821551</v>
      </c>
      <c r="EW6" s="7" t="n">
        <v>0.05762252355966828</v>
      </c>
      <c r="EX6" s="7" t="n">
        <v>0.1093533034790727</v>
      </c>
      <c r="EY6" s="7" t="n">
        <v>0.1347824629707979</v>
      </c>
      <c r="EZ6" s="7" t="n">
        <v>-0.04896583267702097</v>
      </c>
      <c r="FA6" s="7" t="n">
        <v>0.02340560978267362</v>
      </c>
      <c r="FB6" s="7" t="n">
        <v>0.3972808175005129</v>
      </c>
      <c r="FC6" s="7" t="n">
        <v>0.3511341270079951</v>
      </c>
      <c r="FD6" s="7" t="n">
        <v>0.2854379079610322</v>
      </c>
      <c r="FE6" s="7" t="n">
        <v>0.02775834887330267</v>
      </c>
      <c r="FF6" s="7" t="n">
        <v>0.03811270472993567</v>
      </c>
      <c r="FG6" s="7" t="n">
        <v>0.76584764306923</v>
      </c>
      <c r="FH6" s="7" t="n">
        <v>0.79747979993044</v>
      </c>
      <c r="FI6" s="7" t="n">
        <v>0.01088214370866249</v>
      </c>
      <c r="FJ6" s="7" t="n">
        <v>0.01865154170406591</v>
      </c>
      <c r="FK6" s="7" t="n">
        <v>0.2364773418832671</v>
      </c>
      <c r="FL6" s="7" t="n">
        <v>0.3472858491123624</v>
      </c>
      <c r="FM6" s="7" t="n">
        <v>0.01986144562726334</v>
      </c>
      <c r="FN6" s="7" t="n">
        <v>0.2166882619168196</v>
      </c>
      <c r="FO6" s="7" t="n">
        <v>0.6976524907592453</v>
      </c>
      <c r="FP6" s="7" t="n">
        <v>0.07094464672711545</v>
      </c>
      <c r="FQ6" s="7" t="n">
        <v>-0.1268632376894034</v>
      </c>
      <c r="FR6" s="7" t="n">
        <v>0.1982626913833384</v>
      </c>
      <c r="FS6" s="7" t="n">
        <v>-0.01610305650122237</v>
      </c>
      <c r="FT6" s="7" t="n">
        <v>0.1401251600352301</v>
      </c>
      <c r="FU6" s="7" t="n">
        <v>0.6158598910281377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0.5271410238786021</v>
      </c>
      <c r="D7" s="7" t="n">
        <v>0.4676948855954919</v>
      </c>
      <c r="E7" s="7" t="n">
        <v>0.3353470113419909</v>
      </c>
      <c r="F7" s="7" t="n">
        <v>0.4947301836818171</v>
      </c>
      <c r="G7" s="7" t="n">
        <v>0.3552366986341817</v>
      </c>
      <c r="H7" s="7" t="n">
        <v>1</v>
      </c>
      <c r="I7" s="7" t="n">
        <v>0.2791926220166456</v>
      </c>
      <c r="J7" s="7" t="n">
        <v>0.758713483338926</v>
      </c>
      <c r="K7" s="7" t="n">
        <v>0.3346173224777291</v>
      </c>
      <c r="L7" s="7" t="n">
        <v>0.4659073036693128</v>
      </c>
      <c r="M7" s="7" t="n">
        <v>0.4724570762931365</v>
      </c>
      <c r="N7" s="7" t="n">
        <v>0.1573719291427537</v>
      </c>
      <c r="O7" s="7" t="n">
        <v>0.4648181557883705</v>
      </c>
      <c r="P7" s="7" t="n">
        <v>0.1007092663191152</v>
      </c>
      <c r="Q7" s="7" t="n">
        <v>0.1981312897873758</v>
      </c>
      <c r="R7" s="7" t="n">
        <v>0.2731201029241114</v>
      </c>
      <c r="S7" s="7" t="n">
        <v>0.192876311468055</v>
      </c>
      <c r="T7" s="7" t="n">
        <v>0.2254560340049847</v>
      </c>
      <c r="U7" s="7" t="n">
        <v>0.252186545088088</v>
      </c>
      <c r="V7" s="7" t="n">
        <v>0.3672358709341721</v>
      </c>
      <c r="W7" s="7" t="n">
        <v>0.3326331715085866</v>
      </c>
      <c r="X7" s="7" t="n">
        <v>0.4778589199655097</v>
      </c>
      <c r="Y7" s="7" t="n">
        <v>0.9691734941427741</v>
      </c>
      <c r="Z7" s="7" t="n">
        <v>0.315117740034264</v>
      </c>
      <c r="AA7" s="7" t="n">
        <v>0.3733655540612513</v>
      </c>
      <c r="AB7" s="7" t="n">
        <v>0.4614018802666779</v>
      </c>
      <c r="AC7" s="7" t="n">
        <v>0.4621702447324204</v>
      </c>
      <c r="AD7" s="7" t="n">
        <v>0.4543552098233831</v>
      </c>
      <c r="AE7" s="7" t="n">
        <v>0.4832322430943901</v>
      </c>
      <c r="AF7" s="7" t="n">
        <v>0.5259015830676498</v>
      </c>
      <c r="AG7" s="7" t="n">
        <v>0.359933398095366</v>
      </c>
      <c r="AH7" s="7" t="n">
        <v>0.496328283700366</v>
      </c>
      <c r="AI7" s="7" t="n">
        <v>0.07028043006850655</v>
      </c>
      <c r="AJ7" s="7" t="n">
        <v>0.9482268633104811</v>
      </c>
      <c r="AK7" s="7" t="n">
        <v>0.5772194712802011</v>
      </c>
      <c r="AL7" s="7" t="n">
        <v>0.2376963810624665</v>
      </c>
      <c r="AM7" s="7" t="n">
        <v>0.4124468020493567</v>
      </c>
      <c r="AN7" s="7" t="n">
        <v>0.5956770507830205</v>
      </c>
      <c r="AO7" s="7" t="n">
        <v>0.2628779312933837</v>
      </c>
      <c r="AP7" s="7" t="n">
        <v>0.5690164981201952</v>
      </c>
      <c r="AQ7" s="7" t="n">
        <v>0.2175261498425133</v>
      </c>
      <c r="AR7" s="7" t="n">
        <v>0.4386106615198327</v>
      </c>
      <c r="AS7" s="7" t="n">
        <v>0.2929296729563606</v>
      </c>
      <c r="AT7" s="7" t="n">
        <v>0.4632388056310725</v>
      </c>
      <c r="AU7" s="7" t="n">
        <v>0.2341506331019762</v>
      </c>
      <c r="AV7" s="7" t="n">
        <v>0.1123212851323298</v>
      </c>
      <c r="AW7" s="7" t="n">
        <v>0.4591601068252258</v>
      </c>
      <c r="AX7" s="7" t="n">
        <v>0.7305154247661942</v>
      </c>
      <c r="AY7" s="7" t="n">
        <v>0.3872297931328078</v>
      </c>
      <c r="AZ7" s="7" t="n">
        <v>0.1924991850311077</v>
      </c>
      <c r="BA7" s="7" t="n">
        <v>0.3115454800845008</v>
      </c>
      <c r="BB7" s="7" t="n">
        <v>0.4855880097873201</v>
      </c>
      <c r="BC7" s="7" t="n">
        <v>0.3681651738227166</v>
      </c>
      <c r="BD7" s="7" t="n">
        <v>0.09994202748277141</v>
      </c>
      <c r="BE7" s="7" t="n">
        <v>0.4268781075290686</v>
      </c>
      <c r="BF7" s="7" t="n">
        <v>0.244933024895594</v>
      </c>
      <c r="BG7" s="7" t="n">
        <v>0.262006193355399</v>
      </c>
      <c r="BH7" s="7" t="n">
        <v>0.3811062014989038</v>
      </c>
      <c r="BI7" s="7" t="n">
        <v>0.4124465716123758</v>
      </c>
      <c r="BJ7" s="7" t="n">
        <v>0.5070936468101883</v>
      </c>
      <c r="BK7" s="7" t="n">
        <v>0.3010386218776537</v>
      </c>
      <c r="BL7" s="7" t="n">
        <v>0.3735718082592474</v>
      </c>
      <c r="BM7" s="7" t="n">
        <v>0.3050455974252851</v>
      </c>
      <c r="BN7" s="7" t="n">
        <v>0.5061046372114315</v>
      </c>
      <c r="BO7" s="7" t="n">
        <v>0.2722838240370059</v>
      </c>
      <c r="BP7" s="7" t="n">
        <v>0.09394375332237506</v>
      </c>
      <c r="BQ7" s="7" t="n">
        <v>0.922135930529592</v>
      </c>
      <c r="BR7" s="7" t="n">
        <v>0.5669783101027378</v>
      </c>
      <c r="BS7" s="7" t="n">
        <v>0.3648137399263606</v>
      </c>
      <c r="BT7" s="7" t="n">
        <v>0.2644315736525812</v>
      </c>
      <c r="BU7" s="7" t="n">
        <v>0.4748921575707929</v>
      </c>
      <c r="BV7" s="7" t="n">
        <v>0.3429811777657802</v>
      </c>
      <c r="BW7" s="7" t="n">
        <v>0.5074540829571761</v>
      </c>
      <c r="BX7" s="7" t="n">
        <v>0.3071742049568023</v>
      </c>
      <c r="BY7" s="7" t="n">
        <v>0.3961597492760195</v>
      </c>
      <c r="BZ7" s="7" t="n">
        <v>0.3797682005526673</v>
      </c>
      <c r="CA7" s="7" t="n">
        <v>0.3181030962159962</v>
      </c>
      <c r="CB7" s="7" t="n">
        <v>0.2882903797035891</v>
      </c>
      <c r="CC7" s="7" t="n">
        <v>0.5796183659979653</v>
      </c>
      <c r="CD7" s="7" t="n">
        <v>0.5497503667529319</v>
      </c>
      <c r="CE7" s="7" t="n">
        <v>0.3466532684135561</v>
      </c>
      <c r="CF7" s="7" t="n">
        <v>0.1622963982974152</v>
      </c>
      <c r="CG7" s="7" t="n">
        <v>0.9743245275670159</v>
      </c>
      <c r="CH7" s="7" t="n">
        <v>0.4255032755445042</v>
      </c>
      <c r="CI7" s="7" t="n">
        <v>0.6175540336236532</v>
      </c>
      <c r="CJ7" s="7" t="n">
        <v>0.335514969325499</v>
      </c>
      <c r="CK7" s="7" t="n">
        <v>0.2056502407786303</v>
      </c>
      <c r="CL7" s="7" t="n">
        <v>0.4597381499856158</v>
      </c>
      <c r="CM7" s="7" t="n">
        <v>0.4539942046983661</v>
      </c>
      <c r="CN7" s="7" t="n">
        <v>0.2498180075161677</v>
      </c>
      <c r="CO7" s="7" t="n">
        <v>0.4646498504276739</v>
      </c>
      <c r="CP7" s="7" t="n">
        <v>0.349385088825035</v>
      </c>
      <c r="CQ7" s="7" t="n">
        <v>0.2501884989101327</v>
      </c>
      <c r="CR7" s="7" t="n">
        <v>0.4052855893326152</v>
      </c>
      <c r="CS7" s="7" t="n">
        <v>0.2836206262450771</v>
      </c>
      <c r="CT7" s="7" t="n">
        <v>0.5108605351069857</v>
      </c>
      <c r="CU7" s="7" t="n">
        <v>0.5108782083005643</v>
      </c>
      <c r="CV7" s="7" t="n">
        <v>0.3640491553578026</v>
      </c>
      <c r="CW7" s="7" t="n">
        <v>0.2733424305357074</v>
      </c>
      <c r="CX7" s="7" t="n">
        <v>0.4629854913891925</v>
      </c>
      <c r="CY7" s="7" t="n">
        <v>0.1571790156601218</v>
      </c>
      <c r="CZ7" s="7" t="n">
        <v>0.5358709576446241</v>
      </c>
      <c r="DA7" s="7" t="n">
        <v>0.314153810256507</v>
      </c>
      <c r="DB7" s="7" t="n">
        <v>0.1823402591943564</v>
      </c>
      <c r="DC7" s="7" t="n">
        <v>0.1281172736478977</v>
      </c>
      <c r="DD7" s="7" t="n">
        <v>0.169536142062871</v>
      </c>
      <c r="DE7" s="7" t="n">
        <v>0.881544504656232</v>
      </c>
      <c r="DF7" s="7" t="n">
        <v>0.264464568653224</v>
      </c>
      <c r="DG7" s="7" t="n">
        <v>0.4421429328396046</v>
      </c>
      <c r="DH7" s="7" t="n">
        <v>0.1271961703852983</v>
      </c>
      <c r="DI7" s="7" t="n">
        <v>0.356508476627221</v>
      </c>
      <c r="DJ7" s="7" t="n">
        <v>0.2335171388224005</v>
      </c>
      <c r="DK7" s="7" t="n">
        <v>0.329516860182483</v>
      </c>
      <c r="DL7" s="7" t="n">
        <v>0.3086553069089055</v>
      </c>
      <c r="DM7" s="7" t="n">
        <v>0.1664591963589743</v>
      </c>
      <c r="DN7" s="7" t="n">
        <v>0.2002445330142657</v>
      </c>
      <c r="DO7" s="7" t="n">
        <v>0.3592397084387621</v>
      </c>
      <c r="DP7" s="7" t="n">
        <v>0.4996103049717043</v>
      </c>
      <c r="DQ7" s="7" t="n">
        <v>0.1228744824944297</v>
      </c>
      <c r="DR7" s="7" t="n">
        <v>0.483503556924762</v>
      </c>
      <c r="DS7" s="7" t="n">
        <v>0.3842615559001283</v>
      </c>
      <c r="DT7" s="7" t="n">
        <v>0.5885885782335231</v>
      </c>
      <c r="DU7" s="7" t="n">
        <v>0.2975321529807626</v>
      </c>
      <c r="DV7" s="7" t="n">
        <v>0.1740135266283699</v>
      </c>
      <c r="DW7" s="7" t="n">
        <v>0.302471581217685</v>
      </c>
      <c r="DX7" s="7" t="n">
        <v>0.4098519028584937</v>
      </c>
      <c r="DY7" s="7" t="n">
        <v>0.2391249554136932</v>
      </c>
      <c r="DZ7" s="7" t="n">
        <v>0.1366469183877321</v>
      </c>
      <c r="EA7" s="7" t="n">
        <v>0.4524687066101811</v>
      </c>
      <c r="EB7" s="7" t="n">
        <v>0.2118961032766759</v>
      </c>
      <c r="EC7" s="7" t="n">
        <v>0.2295758546650003</v>
      </c>
      <c r="ED7" s="7" t="n">
        <v>0.1637712328012612</v>
      </c>
      <c r="EE7" s="7" t="n">
        <v>0.4497314360167398</v>
      </c>
      <c r="EF7" s="7" t="n">
        <v>0.2084036886618667</v>
      </c>
      <c r="EG7" s="7" t="n">
        <v>0.1679199943887812</v>
      </c>
      <c r="EH7" s="7" t="n">
        <v>0.165096713620611</v>
      </c>
      <c r="EI7" s="7" t="n">
        <v>0.3147752577555898</v>
      </c>
      <c r="EJ7" s="7" t="n">
        <v>0.3581824626540834</v>
      </c>
      <c r="EK7" s="7" t="n">
        <v>0.2374035057033564</v>
      </c>
      <c r="EL7" s="7" t="n">
        <v>0.456621120209641</v>
      </c>
      <c r="EM7" s="7" t="n">
        <v>0.2489582278760509</v>
      </c>
      <c r="EN7" s="7" t="n">
        <v>0.1612245424326505</v>
      </c>
      <c r="EO7" s="7" t="n">
        <v>0.1448008567359811</v>
      </c>
      <c r="EP7" s="7" t="n">
        <v>0.3844564466949401</v>
      </c>
      <c r="EQ7" s="7" t="n">
        <v>0.5574789633606261</v>
      </c>
      <c r="ER7" s="7" t="n">
        <v>0.1200125738924598</v>
      </c>
      <c r="ES7" s="7" t="n">
        <v>0.2613499158734948</v>
      </c>
      <c r="ET7" s="7" t="n">
        <v>0.2056428866397272</v>
      </c>
      <c r="EU7" s="7" t="n">
        <v>0.1397071220054801</v>
      </c>
      <c r="EV7" s="7" t="n">
        <v>0.226104379261431</v>
      </c>
      <c r="EW7" s="7" t="n">
        <v>0.1674327017133514</v>
      </c>
      <c r="EX7" s="7" t="n">
        <v>0.2601674499054578</v>
      </c>
      <c r="EY7" s="7" t="n">
        <v>0.2178704772285253</v>
      </c>
      <c r="EZ7" s="7" t="n">
        <v>0.3027561564572966</v>
      </c>
      <c r="FA7" s="7" t="n">
        <v>0.1653215000241077</v>
      </c>
      <c r="FB7" s="7" t="n">
        <v>0.5759682699234606</v>
      </c>
      <c r="FC7" s="7" t="n">
        <v>0.4367123208802551</v>
      </c>
      <c r="FD7" s="7" t="n">
        <v>0.2946960406349458</v>
      </c>
      <c r="FE7" s="7" t="n">
        <v>0.1705384950626253</v>
      </c>
      <c r="FF7" s="7" t="n">
        <v>0.3342383050520674</v>
      </c>
      <c r="FG7" s="7" t="n">
        <v>0.08961334300662455</v>
      </c>
      <c r="FH7" s="7" t="n">
        <v>0.4904968476329617</v>
      </c>
      <c r="FI7" s="7" t="n">
        <v>0.37978322224913</v>
      </c>
      <c r="FJ7" s="7" t="n">
        <v>0.1670767194526454</v>
      </c>
      <c r="FK7" s="7" t="n">
        <v>0.1963726576891046</v>
      </c>
      <c r="FL7" s="7" t="n">
        <v>0.3608925271961749</v>
      </c>
      <c r="FM7" s="7" t="n">
        <v>0.3958974407141539</v>
      </c>
      <c r="FN7" s="7" t="n">
        <v>0.5871189865146381</v>
      </c>
      <c r="FO7" s="7" t="n">
        <v>0.3601959961944425</v>
      </c>
      <c r="FP7" s="7" t="n">
        <v>0.4413704775219363</v>
      </c>
      <c r="FQ7" s="7" t="n">
        <v>0.2324903962328685</v>
      </c>
      <c r="FR7" s="7" t="n">
        <v>0.2698673100118602</v>
      </c>
      <c r="FS7" s="7" t="n">
        <v>0.3191643462152721</v>
      </c>
      <c r="FT7" s="7" t="n">
        <v>0.3365081531319651</v>
      </c>
      <c r="FU7" s="7" t="n">
        <v>0.4392727552016314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0.7036133039186373</v>
      </c>
      <c r="D8" s="7" t="n">
        <v>0.7757253050403652</v>
      </c>
      <c r="E8" s="7" t="n">
        <v>0.5199998479172885</v>
      </c>
      <c r="F8" s="7" t="n">
        <v>0.7176304675302392</v>
      </c>
      <c r="G8" s="7" t="n">
        <v>0.3400882669732826</v>
      </c>
      <c r="H8" s="7" t="n">
        <v>0.2791926220166456</v>
      </c>
      <c r="I8" s="7" t="n">
        <v>1</v>
      </c>
      <c r="J8" s="7" t="n">
        <v>0.4030193314600503</v>
      </c>
      <c r="K8" s="7" t="n">
        <v>0.4766595030764351</v>
      </c>
      <c r="L8" s="7" t="n">
        <v>0.7316496696200946</v>
      </c>
      <c r="M8" s="7" t="n">
        <v>0.7385947660181967</v>
      </c>
      <c r="N8" s="7" t="n">
        <v>0.4369566962496764</v>
      </c>
      <c r="O8" s="7" t="n">
        <v>0.229083652732823</v>
      </c>
      <c r="P8" s="7" t="n">
        <v>0.4129727329786566</v>
      </c>
      <c r="Q8" s="7" t="n">
        <v>0.4609821644017247</v>
      </c>
      <c r="R8" s="7" t="n">
        <v>0.422880532697827</v>
      </c>
      <c r="S8" s="7" t="n">
        <v>0.3667443146911411</v>
      </c>
      <c r="T8" s="7" t="n">
        <v>0.342785195916341</v>
      </c>
      <c r="U8" s="7" t="n">
        <v>0.3599133564458644</v>
      </c>
      <c r="V8" s="7" t="n">
        <v>0.3450368936028153</v>
      </c>
      <c r="W8" s="7" t="n">
        <v>0.9580988476924781</v>
      </c>
      <c r="X8" s="7" t="n">
        <v>0.6769971305937981</v>
      </c>
      <c r="Y8" s="7" t="n">
        <v>0.1922382691893939</v>
      </c>
      <c r="Z8" s="7" t="n">
        <v>0.9535571132727213</v>
      </c>
      <c r="AA8" s="7" t="n">
        <v>0.6242010555734472</v>
      </c>
      <c r="AB8" s="7" t="n">
        <v>0.5048387781361543</v>
      </c>
      <c r="AC8" s="7" t="n">
        <v>0.6801683144024316</v>
      </c>
      <c r="AD8" s="7" t="n">
        <v>0.6296422989998498</v>
      </c>
      <c r="AE8" s="7" t="n">
        <v>0.7277705861866893</v>
      </c>
      <c r="AF8" s="7" t="n">
        <v>0.3806948749821719</v>
      </c>
      <c r="AG8" s="7" t="n">
        <v>0.6794813008805179</v>
      </c>
      <c r="AH8" s="7" t="n">
        <v>0.5954831704090513</v>
      </c>
      <c r="AI8" s="7" t="n">
        <v>0.596214544188609</v>
      </c>
      <c r="AJ8" s="7" t="n">
        <v>0.2671968920815211</v>
      </c>
      <c r="AK8" s="7" t="n">
        <v>0.4287533976718471</v>
      </c>
      <c r="AL8" s="7" t="n">
        <v>0.3834135986765315</v>
      </c>
      <c r="AM8" s="7" t="n">
        <v>0.2111906207731594</v>
      </c>
      <c r="AN8" s="7" t="n">
        <v>0.671564756078185</v>
      </c>
      <c r="AO8" s="7" t="n">
        <v>0.5538458756125995</v>
      </c>
      <c r="AP8" s="7" t="n">
        <v>0.4086851700962001</v>
      </c>
      <c r="AQ8" s="7" t="n">
        <v>0.4268152806163032</v>
      </c>
      <c r="AR8" s="7" t="n">
        <v>0.6386717434442206</v>
      </c>
      <c r="AS8" s="7" t="n">
        <v>0.544630294354391</v>
      </c>
      <c r="AT8" s="7" t="n">
        <v>0.3980742140470125</v>
      </c>
      <c r="AU8" s="7" t="n">
        <v>0.5109215746580246</v>
      </c>
      <c r="AV8" s="7" t="n">
        <v>0.4336177113087101</v>
      </c>
      <c r="AW8" s="7" t="n">
        <v>0.4401872527396533</v>
      </c>
      <c r="AX8" s="7" t="n">
        <v>0.6524850251229769</v>
      </c>
      <c r="AY8" s="7" t="n">
        <v>0.614150866470181</v>
      </c>
      <c r="AZ8" s="7" t="n">
        <v>0.3582384429132525</v>
      </c>
      <c r="BA8" s="7" t="n">
        <v>0.9626934241225632</v>
      </c>
      <c r="BB8" s="7" t="n">
        <v>0.582361422057012</v>
      </c>
      <c r="BC8" s="7" t="n">
        <v>0.4684842935317932</v>
      </c>
      <c r="BD8" s="7" t="n">
        <v>0.630829009658051</v>
      </c>
      <c r="BE8" s="7" t="n">
        <v>0.439608203052674</v>
      </c>
      <c r="BF8" s="7" t="n">
        <v>0.5208384866946694</v>
      </c>
      <c r="BG8" s="7" t="n">
        <v>0.6007191098772715</v>
      </c>
      <c r="BH8" s="7" t="n">
        <v>0.5541650352339628</v>
      </c>
      <c r="BI8" s="7" t="n">
        <v>0.2111902175091933</v>
      </c>
      <c r="BJ8" s="7" t="n">
        <v>0.558304813073298</v>
      </c>
      <c r="BK8" s="7" t="n">
        <v>0.1550598101443082</v>
      </c>
      <c r="BL8" s="7" t="n">
        <v>0.150272984861667</v>
      </c>
      <c r="BM8" s="7" t="n">
        <v>0.1501853838584917</v>
      </c>
      <c r="BN8" s="7" t="n">
        <v>0.5747038703281098</v>
      </c>
      <c r="BO8" s="7" t="n">
        <v>0.6065490648568298</v>
      </c>
      <c r="BP8" s="7" t="n">
        <v>0.05572040021075623</v>
      </c>
      <c r="BQ8" s="7" t="n">
        <v>0.1347739713782339</v>
      </c>
      <c r="BR8" s="7" t="n">
        <v>0.3306089661118445</v>
      </c>
      <c r="BS8" s="7" t="n">
        <v>0.5569934413126221</v>
      </c>
      <c r="BT8" s="7" t="n">
        <v>0.5269346856299428</v>
      </c>
      <c r="BU8" s="7" t="n">
        <v>0.7356464422548818</v>
      </c>
      <c r="BV8" s="7" t="n">
        <v>0.6818811461325497</v>
      </c>
      <c r="BW8" s="7" t="n">
        <v>0.6941360584899504</v>
      </c>
      <c r="BX8" s="7" t="n">
        <v>0.7075195077267377</v>
      </c>
      <c r="BY8" s="7" t="n">
        <v>0.2507760881714879</v>
      </c>
      <c r="BZ8" s="7" t="n">
        <v>0.5631659385683342</v>
      </c>
      <c r="CA8" s="7" t="n">
        <v>0.587508623606776</v>
      </c>
      <c r="CB8" s="7" t="n">
        <v>0.8133618174918563</v>
      </c>
      <c r="CC8" s="7" t="n">
        <v>0.2168757273003667</v>
      </c>
      <c r="CD8" s="7" t="n">
        <v>0.4046428936275662</v>
      </c>
      <c r="CE8" s="7" t="n">
        <v>0.3807601549852188</v>
      </c>
      <c r="CF8" s="7" t="n">
        <v>0.4247051441514733</v>
      </c>
      <c r="CG8" s="7" t="n">
        <v>0.2134835591096261</v>
      </c>
      <c r="CH8" s="7" t="n">
        <v>0.3583790124822298</v>
      </c>
      <c r="CI8" s="7" t="n">
        <v>0.4900275662898698</v>
      </c>
      <c r="CJ8" s="7" t="n">
        <v>0.9556031708422634</v>
      </c>
      <c r="CK8" s="7" t="n">
        <v>0.4236268955170129</v>
      </c>
      <c r="CL8" s="7" t="n">
        <v>0.3982873952297027</v>
      </c>
      <c r="CM8" s="7" t="n">
        <v>0.4112306461533124</v>
      </c>
      <c r="CN8" s="7" t="n">
        <v>0.346807517684767</v>
      </c>
      <c r="CO8" s="7" t="n">
        <v>0.4038397536863821</v>
      </c>
      <c r="CP8" s="7" t="n">
        <v>0.08810703675441593</v>
      </c>
      <c r="CQ8" s="7" t="n">
        <v>0.3251819216901468</v>
      </c>
      <c r="CR8" s="7" t="n">
        <v>0.2273150696154331</v>
      </c>
      <c r="CS8" s="7" t="n">
        <v>0.3143356420119939</v>
      </c>
      <c r="CT8" s="7" t="n">
        <v>0.6365320881994612</v>
      </c>
      <c r="CU8" s="7" t="n">
        <v>0.4793297673833434</v>
      </c>
      <c r="CV8" s="7" t="n">
        <v>0.240376512775438</v>
      </c>
      <c r="CW8" s="7" t="n">
        <v>0.6072298322933729</v>
      </c>
      <c r="CX8" s="7" t="n">
        <v>0.2309408689011282</v>
      </c>
      <c r="CY8" s="7" t="n">
        <v>0.1745805766716883</v>
      </c>
      <c r="CZ8" s="7" t="n">
        <v>0.7595576018329246</v>
      </c>
      <c r="DA8" s="7" t="n">
        <v>0.1186511407149849</v>
      </c>
      <c r="DB8" s="7" t="n">
        <v>0.4460011409276379</v>
      </c>
      <c r="DC8" s="7" t="n">
        <v>0.3494206434150696</v>
      </c>
      <c r="DD8" s="7" t="n">
        <v>0.4515253800033259</v>
      </c>
      <c r="DE8" s="7" t="n">
        <v>0.2981691144869577</v>
      </c>
      <c r="DF8" s="7" t="n">
        <v>0.4494190019691796</v>
      </c>
      <c r="DG8" s="7" t="n">
        <v>0.3560985732048113</v>
      </c>
      <c r="DH8" s="7" t="n">
        <v>0.3416432179865259</v>
      </c>
      <c r="DI8" s="7" t="n">
        <v>0.4905356430137437</v>
      </c>
      <c r="DJ8" s="7" t="n">
        <v>0.2706133991012649</v>
      </c>
      <c r="DK8" s="7" t="n">
        <v>0.8653427405132301</v>
      </c>
      <c r="DL8" s="7" t="n">
        <v>0.2880190639282837</v>
      </c>
      <c r="DM8" s="7" t="n">
        <v>0.3292415083065826</v>
      </c>
      <c r="DN8" s="7" t="n">
        <v>0.4871029538176198</v>
      </c>
      <c r="DO8" s="7" t="n">
        <v>0.2985061092765293</v>
      </c>
      <c r="DP8" s="7" t="n">
        <v>0.5809644269744374</v>
      </c>
      <c r="DQ8" s="7" t="n">
        <v>0.4157163300641802</v>
      </c>
      <c r="DR8" s="7" t="n">
        <v>0.5619419010697055</v>
      </c>
      <c r="DS8" s="7" t="n">
        <v>0.1581309931866094</v>
      </c>
      <c r="DT8" s="7" t="n">
        <v>0.4109078865174299</v>
      </c>
      <c r="DU8" s="7" t="n">
        <v>0.4101346428516751</v>
      </c>
      <c r="DV8" s="7" t="n">
        <v>0.4329661066194884</v>
      </c>
      <c r="DW8" s="7" t="n">
        <v>0.1143398079132876</v>
      </c>
      <c r="DX8" s="7" t="n">
        <v>0.2346783247459177</v>
      </c>
      <c r="DY8" s="7" t="n">
        <v>0.4764942205055848</v>
      </c>
      <c r="DZ8" s="7" t="n">
        <v>0.464531867692359</v>
      </c>
      <c r="EA8" s="7" t="n">
        <v>0.5297812453265089</v>
      </c>
      <c r="EB8" s="7" t="n">
        <v>0.5525420834343546</v>
      </c>
      <c r="EC8" s="7" t="n">
        <v>0.2831225625159866</v>
      </c>
      <c r="ED8" s="7" t="n">
        <v>0.4942483621038984</v>
      </c>
      <c r="EE8" s="7" t="n">
        <v>0.2410137978354574</v>
      </c>
      <c r="EF8" s="7" t="n">
        <v>0.4741105868277002</v>
      </c>
      <c r="EG8" s="7" t="n">
        <v>0.3118889043174746</v>
      </c>
      <c r="EH8" s="7" t="n">
        <v>0.494524433272987</v>
      </c>
      <c r="EI8" s="7" t="n">
        <v>0.9583537710769885</v>
      </c>
      <c r="EJ8" s="7" t="n">
        <v>0.4840742514972978</v>
      </c>
      <c r="EK8" s="7" t="n">
        <v>0.4632495857378992</v>
      </c>
      <c r="EL8" s="7" t="n">
        <v>0.3577614328969448</v>
      </c>
      <c r="EM8" s="7" t="n">
        <v>0.3154016275777857</v>
      </c>
      <c r="EN8" s="7" t="n">
        <v>0.4142677518962227</v>
      </c>
      <c r="EO8" s="7" t="n">
        <v>0.4375127563790297</v>
      </c>
      <c r="EP8" s="7" t="n">
        <v>0.1869571815663994</v>
      </c>
      <c r="EQ8" s="7" t="n">
        <v>0.5150557932308246</v>
      </c>
      <c r="ER8" s="7" t="n">
        <v>0.4255191183294167</v>
      </c>
      <c r="ES8" s="7" t="n">
        <v>0.3995392178524071</v>
      </c>
      <c r="ET8" s="7" t="n">
        <v>0.3842985735567803</v>
      </c>
      <c r="EU8" s="7" t="n">
        <v>0.4320746222585216</v>
      </c>
      <c r="EV8" s="7" t="n">
        <v>0.2168600186284095</v>
      </c>
      <c r="EW8" s="7" t="n">
        <v>0.5370020045791476</v>
      </c>
      <c r="EX8" s="7" t="n">
        <v>0.4186062740255144</v>
      </c>
      <c r="EY8" s="7" t="n">
        <v>0.648252092200986</v>
      </c>
      <c r="EZ8" s="7" t="n">
        <v>0.1168447430095906</v>
      </c>
      <c r="FA8" s="7" t="n">
        <v>0.4338196141725997</v>
      </c>
      <c r="FB8" s="7" t="n">
        <v>0.5863573695618542</v>
      </c>
      <c r="FC8" s="7" t="n">
        <v>0.6988246600678805</v>
      </c>
      <c r="FD8" s="7" t="n">
        <v>0.9397558015315622</v>
      </c>
      <c r="FE8" s="7" t="n">
        <v>0.4234125178742141</v>
      </c>
      <c r="FF8" s="7" t="n">
        <v>0.373674314115394</v>
      </c>
      <c r="FG8" s="7" t="n">
        <v>0.05179614061762049</v>
      </c>
      <c r="FH8" s="7" t="n">
        <v>0.5158397612693475</v>
      </c>
      <c r="FI8" s="7" t="n">
        <v>0.1919645156269975</v>
      </c>
      <c r="FJ8" s="7" t="n">
        <v>0.4259341480088813</v>
      </c>
      <c r="FK8" s="7" t="n">
        <v>0.716419983720193</v>
      </c>
      <c r="FL8" s="7" t="n">
        <v>0.4885044427583609</v>
      </c>
      <c r="FM8" s="7" t="n">
        <v>0.2166646585581093</v>
      </c>
      <c r="FN8" s="7" t="n">
        <v>0.3192950346282256</v>
      </c>
      <c r="FO8" s="7" t="n">
        <v>0.2617027420084205</v>
      </c>
      <c r="FP8" s="7" t="n">
        <v>0.1863898903566713</v>
      </c>
      <c r="FQ8" s="7" t="n">
        <v>0.3077964417941314</v>
      </c>
      <c r="FR8" s="7" t="n">
        <v>0.5171904888011967</v>
      </c>
      <c r="FS8" s="7" t="n">
        <v>0.387844577250252</v>
      </c>
      <c r="FT8" s="7" t="n">
        <v>0.2894397444675342</v>
      </c>
      <c r="FU8" s="7" t="n">
        <v>0.4048873246760596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0.6461469819612959</v>
      </c>
      <c r="D9" s="7" t="n">
        <v>0.6555759257478123</v>
      </c>
      <c r="E9" s="7" t="n">
        <v>0.1162310740960981</v>
      </c>
      <c r="F9" s="7" t="n">
        <v>0.6250654430226646</v>
      </c>
      <c r="G9" s="7" t="n">
        <v>0.2638560238190169</v>
      </c>
      <c r="H9" s="7" t="n">
        <v>0.758713483338926</v>
      </c>
      <c r="I9" s="7" t="n">
        <v>0.4030193314600503</v>
      </c>
      <c r="J9" s="7" t="n">
        <v>1</v>
      </c>
      <c r="K9" s="7" t="n">
        <v>0.1287012994485545</v>
      </c>
      <c r="L9" s="7" t="n">
        <v>0.6516363831308354</v>
      </c>
      <c r="M9" s="7" t="n">
        <v>0.6939521081186825</v>
      </c>
      <c r="N9" s="7" t="n">
        <v>0.4385557704002236</v>
      </c>
      <c r="O9" s="7" t="n">
        <v>0.7786390496102984</v>
      </c>
      <c r="P9" s="7" t="n">
        <v>0.3801361209551152</v>
      </c>
      <c r="Q9" s="7" t="n">
        <v>0.4785421711082022</v>
      </c>
      <c r="R9" s="7" t="n">
        <v>0.4935551393167762</v>
      </c>
      <c r="S9" s="7" t="n">
        <v>0.4507301686532039</v>
      </c>
      <c r="T9" s="7" t="n">
        <v>0.396011796554313</v>
      </c>
      <c r="U9" s="7" t="n">
        <v>0.5666129626903844</v>
      </c>
      <c r="V9" s="7" t="n">
        <v>0.6020610594130761</v>
      </c>
      <c r="W9" s="7" t="n">
        <v>0.5209255576198534</v>
      </c>
      <c r="X9" s="7" t="n">
        <v>0.516110621931074</v>
      </c>
      <c r="Y9" s="7" t="n">
        <v>0.7250237987857335</v>
      </c>
      <c r="Z9" s="7" t="n">
        <v>0.512625120280331</v>
      </c>
      <c r="AA9" s="7" t="n">
        <v>0.1986330163354654</v>
      </c>
      <c r="AB9" s="7" t="n">
        <v>0.6450013170872834</v>
      </c>
      <c r="AC9" s="7" t="n">
        <v>0.5349661816956259</v>
      </c>
      <c r="AD9" s="7" t="n">
        <v>0.6811802297777519</v>
      </c>
      <c r="AE9" s="7" t="n">
        <v>0.693388101702874</v>
      </c>
      <c r="AF9" s="7" t="n">
        <v>0.8478881598787444</v>
      </c>
      <c r="AG9" s="7" t="n">
        <v>0.6339511642804799</v>
      </c>
      <c r="AH9" s="7" t="n">
        <v>0.3462702898484428</v>
      </c>
      <c r="AI9" s="7" t="n">
        <v>-0.102678745154912</v>
      </c>
      <c r="AJ9" s="7" t="n">
        <v>0.704336024597342</v>
      </c>
      <c r="AK9" s="7" t="n">
        <v>0.861190467185433</v>
      </c>
      <c r="AL9" s="7" t="n">
        <v>0.4007238880584458</v>
      </c>
      <c r="AM9" s="7" t="n">
        <v>0.442971877418519</v>
      </c>
      <c r="AN9" s="7" t="n">
        <v>0.5748527056980374</v>
      </c>
      <c r="AO9" s="7" t="n">
        <v>0.4834384859244537</v>
      </c>
      <c r="AP9" s="7" t="n">
        <v>0.8577562850428275</v>
      </c>
      <c r="AQ9" s="7" t="n">
        <v>0.4648631326898012</v>
      </c>
      <c r="AR9" s="7" t="n">
        <v>0.6768909850922415</v>
      </c>
      <c r="AS9" s="7" t="n">
        <v>0.5581901341414098</v>
      </c>
      <c r="AT9" s="7" t="n">
        <v>0.6123659456782656</v>
      </c>
      <c r="AU9" s="7" t="n">
        <v>0.4890639429861263</v>
      </c>
      <c r="AV9" s="7" t="n">
        <v>0.3500695026867307</v>
      </c>
      <c r="AW9" s="7" t="n">
        <v>0.6151001334371479</v>
      </c>
      <c r="AX9" s="7" t="n">
        <v>0.7506023167380353</v>
      </c>
      <c r="AY9" s="7" t="n">
        <v>0.6264739807006474</v>
      </c>
      <c r="AZ9" s="7" t="n">
        <v>0.361049140365227</v>
      </c>
      <c r="BA9" s="7" t="n">
        <v>0.5126642350835148</v>
      </c>
      <c r="BB9" s="7" t="n">
        <v>0.5387123181464267</v>
      </c>
      <c r="BC9" s="7" t="n">
        <v>0.3786913136432718</v>
      </c>
      <c r="BD9" s="7" t="n">
        <v>-0.01174758441994393</v>
      </c>
      <c r="BE9" s="7" t="n">
        <v>0.7451874992957663</v>
      </c>
      <c r="BF9" s="7" t="n">
        <v>0.5149085910774576</v>
      </c>
      <c r="BG9" s="7" t="n">
        <v>0.4923388523749564</v>
      </c>
      <c r="BH9" s="7" t="n">
        <v>0.5982736877416697</v>
      </c>
      <c r="BI9" s="7" t="n">
        <v>0.4429718968032637</v>
      </c>
      <c r="BJ9" s="7" t="n">
        <v>0.5508545959994425</v>
      </c>
      <c r="BK9" s="7" t="n">
        <v>0.3476830539789281</v>
      </c>
      <c r="BL9" s="7" t="n">
        <v>0.4494021310259315</v>
      </c>
      <c r="BM9" s="7" t="n">
        <v>0.3300341453548052</v>
      </c>
      <c r="BN9" s="7" t="n">
        <v>0.5661042798483545</v>
      </c>
      <c r="BO9" s="7" t="n">
        <v>0.5614605196595954</v>
      </c>
      <c r="BP9" s="7" t="n">
        <v>-0.08089249346507839</v>
      </c>
      <c r="BQ9" s="7" t="n">
        <v>0.6688051785932165</v>
      </c>
      <c r="BR9" s="7" t="n">
        <v>0.7620695269891391</v>
      </c>
      <c r="BS9" s="7" t="n">
        <v>0.4215556393213221</v>
      </c>
      <c r="BT9" s="7" t="n">
        <v>0.1553334802746342</v>
      </c>
      <c r="BU9" s="7" t="n">
        <v>0.6568921458037419</v>
      </c>
      <c r="BV9" s="7" t="n">
        <v>0.5143666462563019</v>
      </c>
      <c r="BW9" s="7" t="n">
        <v>0.7142213511963282</v>
      </c>
      <c r="BX9" s="7" t="n">
        <v>0.5491704781218064</v>
      </c>
      <c r="BY9" s="7" t="n">
        <v>0.4841758054317951</v>
      </c>
      <c r="BZ9" s="7" t="n">
        <v>0.37428982715615</v>
      </c>
      <c r="CA9" s="7" t="n">
        <v>0.4611403235345939</v>
      </c>
      <c r="CB9" s="7" t="n">
        <v>0.4955050778690584</v>
      </c>
      <c r="CC9" s="7" t="n">
        <v>0.4139433718960703</v>
      </c>
      <c r="CD9" s="7" t="n">
        <v>0.5782554161668441</v>
      </c>
      <c r="CE9" s="7" t="n">
        <v>0.4859335890233563</v>
      </c>
      <c r="CF9" s="7" t="n">
        <v>0.4189788431949622</v>
      </c>
      <c r="CG9" s="7" t="n">
        <v>0.7208867437580559</v>
      </c>
      <c r="CH9" s="7" t="n">
        <v>0.6525279788613216</v>
      </c>
      <c r="CI9" s="7" t="n">
        <v>0.4583089651707684</v>
      </c>
      <c r="CJ9" s="7" t="n">
        <v>0.5204142139549722</v>
      </c>
      <c r="CK9" s="7" t="n">
        <v>0.4200669877469219</v>
      </c>
      <c r="CL9" s="7" t="n">
        <v>0.6801608499501556</v>
      </c>
      <c r="CM9" s="7" t="n">
        <v>0.8102794182636918</v>
      </c>
      <c r="CN9" s="7" t="n">
        <v>-0.02120495884695969</v>
      </c>
      <c r="CO9" s="7" t="n">
        <v>0.793762388373397</v>
      </c>
      <c r="CP9" s="7" t="n">
        <v>0.391325004404681</v>
      </c>
      <c r="CQ9" s="7" t="n">
        <v>0.3804794355567269</v>
      </c>
      <c r="CR9" s="7" t="n">
        <v>0.5366699887495167</v>
      </c>
      <c r="CS9" s="7" t="n">
        <v>0.3895437835962563</v>
      </c>
      <c r="CT9" s="7" t="n">
        <v>0.7001429679626554</v>
      </c>
      <c r="CU9" s="7" t="n">
        <v>0.3138786150665006</v>
      </c>
      <c r="CV9" s="7" t="n">
        <v>0.4076751630758496</v>
      </c>
      <c r="CW9" s="7" t="n">
        <v>0.5616257605262807</v>
      </c>
      <c r="CX9" s="7" t="n">
        <v>0.337108034680805</v>
      </c>
      <c r="CY9" s="7" t="n">
        <v>0.005067394018429223</v>
      </c>
      <c r="CZ9" s="7" t="n">
        <v>0.600114776642834</v>
      </c>
      <c r="DA9" s="7" t="n">
        <v>0.3249462041208843</v>
      </c>
      <c r="DB9" s="7" t="n">
        <v>0.3695128324560413</v>
      </c>
      <c r="DC9" s="7" t="n">
        <v>0.3085719274596634</v>
      </c>
      <c r="DD9" s="7" t="n">
        <v>0.4336070587315328</v>
      </c>
      <c r="DE9" s="7" t="n">
        <v>0.7075186748314625</v>
      </c>
      <c r="DF9" s="7" t="n">
        <v>0.4023170107115042</v>
      </c>
      <c r="DG9" s="7" t="n">
        <v>0.8053621561191829</v>
      </c>
      <c r="DH9" s="7" t="n">
        <v>0.2836007134172682</v>
      </c>
      <c r="DI9" s="7" t="n">
        <v>0.6212755891650286</v>
      </c>
      <c r="DJ9" s="7" t="n">
        <v>0.5983234359929357</v>
      </c>
      <c r="DK9" s="7" t="n">
        <v>0.4018247449002045</v>
      </c>
      <c r="DL9" s="7" t="n">
        <v>0.4337264557633769</v>
      </c>
      <c r="DM9" s="7" t="n">
        <v>0.3383847413065988</v>
      </c>
      <c r="DN9" s="7" t="n">
        <v>0.4646617096805901</v>
      </c>
      <c r="DO9" s="7" t="n">
        <v>0.7402096955215951</v>
      </c>
      <c r="DP9" s="7" t="n">
        <v>0.556320389298701</v>
      </c>
      <c r="DQ9" s="7" t="n">
        <v>0.3735792512511378</v>
      </c>
      <c r="DR9" s="7" t="n">
        <v>0.7579900263755499</v>
      </c>
      <c r="DS9" s="7" t="n">
        <v>0.4686490243544238</v>
      </c>
      <c r="DT9" s="7" t="n">
        <v>0.903220888993102</v>
      </c>
      <c r="DU9" s="7" t="n">
        <v>0.5384386042987854</v>
      </c>
      <c r="DV9" s="7" t="n">
        <v>0.4310801821558826</v>
      </c>
      <c r="DW9" s="7" t="n">
        <v>0.3349022294781033</v>
      </c>
      <c r="DX9" s="7" t="n">
        <v>0.5238268999065848</v>
      </c>
      <c r="DY9" s="7" t="n">
        <v>0.5073459017723245</v>
      </c>
      <c r="DZ9" s="7" t="n">
        <v>0.4083986249312477</v>
      </c>
      <c r="EA9" s="7" t="n">
        <v>0.6029210822428845</v>
      </c>
      <c r="EB9" s="7" t="n">
        <v>0.5136286795021305</v>
      </c>
      <c r="EC9" s="7" t="n">
        <v>0.4120583236074012</v>
      </c>
      <c r="ED9" s="7" t="n">
        <v>0.4945743849691645</v>
      </c>
      <c r="EE9" s="7" t="n">
        <v>0.4989648193010571</v>
      </c>
      <c r="EF9" s="7" t="n">
        <v>0.3804773996075977</v>
      </c>
      <c r="EG9" s="7" t="n">
        <v>0.4072004087129473</v>
      </c>
      <c r="EH9" s="7" t="n">
        <v>0.4959572346992185</v>
      </c>
      <c r="EI9" s="7" t="n">
        <v>0.500337788254001</v>
      </c>
      <c r="EJ9" s="7" t="n">
        <v>0.344504653364914</v>
      </c>
      <c r="EK9" s="7" t="n">
        <v>0.4061108421359698</v>
      </c>
      <c r="EL9" s="7" t="n">
        <v>0.5654420686588182</v>
      </c>
      <c r="EM9" s="7" t="n">
        <v>0.4107840942477096</v>
      </c>
      <c r="EN9" s="7" t="n">
        <v>0.4484788919049307</v>
      </c>
      <c r="EO9" s="7" t="n">
        <v>0.416534239164417</v>
      </c>
      <c r="EP9" s="7" t="n">
        <v>0.434407625946609</v>
      </c>
      <c r="EQ9" s="7" t="n">
        <v>0.6764309143945411</v>
      </c>
      <c r="ER9" s="7" t="n">
        <v>0.3827912850718013</v>
      </c>
      <c r="ES9" s="7" t="n">
        <v>0.4809298868522368</v>
      </c>
      <c r="ET9" s="7" t="n">
        <v>0.3475528076043425</v>
      </c>
      <c r="EU9" s="7" t="n">
        <v>0.4225437104685244</v>
      </c>
      <c r="EV9" s="7" t="n">
        <v>0.5228852635612123</v>
      </c>
      <c r="EW9" s="7" t="n">
        <v>0.4323202631139931</v>
      </c>
      <c r="EX9" s="7" t="n">
        <v>0.5091613948998797</v>
      </c>
      <c r="EY9" s="7" t="n">
        <v>0.5117494798497088</v>
      </c>
      <c r="EZ9" s="7" t="n">
        <v>0.3401082702244959</v>
      </c>
      <c r="FA9" s="7" t="n">
        <v>0.4467830936179709</v>
      </c>
      <c r="FB9" s="7" t="n">
        <v>0.523201704683815</v>
      </c>
      <c r="FC9" s="7" t="n">
        <v>0.3919473799787019</v>
      </c>
      <c r="FD9" s="7" t="n">
        <v>0.5145347479676757</v>
      </c>
      <c r="FE9" s="7" t="n">
        <v>0.4486030674104231</v>
      </c>
      <c r="FF9" s="7" t="n">
        <v>0.6864937848599948</v>
      </c>
      <c r="FG9" s="7" t="n">
        <v>-0.08568524587874109</v>
      </c>
      <c r="FH9" s="7" t="n">
        <v>0.5201309351072374</v>
      </c>
      <c r="FI9" s="7" t="n">
        <v>0.4231641492072979</v>
      </c>
      <c r="FJ9" s="7" t="n">
        <v>0.4410874002658827</v>
      </c>
      <c r="FK9" s="7" t="n">
        <v>0.1274414964405598</v>
      </c>
      <c r="FL9" s="7" t="n">
        <v>0.3418962382145845</v>
      </c>
      <c r="FM9" s="7" t="n">
        <v>0.4596977483474409</v>
      </c>
      <c r="FN9" s="7" t="n">
        <v>0.6813412033156224</v>
      </c>
      <c r="FO9" s="7" t="n">
        <v>0.1025849318392148</v>
      </c>
      <c r="FP9" s="7" t="n">
        <v>0.4942804476526755</v>
      </c>
      <c r="FQ9" s="7" t="n">
        <v>0.5503214827769203</v>
      </c>
      <c r="FR9" s="7" t="n">
        <v>0.4839693038392982</v>
      </c>
      <c r="FS9" s="7" t="n">
        <v>0.5436724610417281</v>
      </c>
      <c r="FT9" s="7" t="n">
        <v>0.7274699723491301</v>
      </c>
      <c r="FU9" s="7" t="n">
        <v>0.2156802994568906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0.4756508872139184</v>
      </c>
      <c r="D10" s="7" t="n">
        <v>0.407232449876141</v>
      </c>
      <c r="E10" s="7" t="n">
        <v>0.9687849180998108</v>
      </c>
      <c r="F10" s="7" t="n">
        <v>0.4285231642287197</v>
      </c>
      <c r="G10" s="7" t="n">
        <v>0.5465840789777675</v>
      </c>
      <c r="H10" s="7" t="n">
        <v>0.3346173224777291</v>
      </c>
      <c r="I10" s="7" t="n">
        <v>0.4766595030764351</v>
      </c>
      <c r="J10" s="7" t="n">
        <v>0.1287012994485545</v>
      </c>
      <c r="K10" s="7" t="n">
        <v>1</v>
      </c>
      <c r="L10" s="7" t="n">
        <v>0.3338564830207286</v>
      </c>
      <c r="M10" s="7" t="n">
        <v>0.2837162467461037</v>
      </c>
      <c r="N10" s="7" t="n">
        <v>-0.08704092827337613</v>
      </c>
      <c r="O10" s="7" t="n">
        <v>0.03405675528831865</v>
      </c>
      <c r="P10" s="7" t="n">
        <v>-0.09316216389274332</v>
      </c>
      <c r="Q10" s="7" t="n">
        <v>-0.05835936944782923</v>
      </c>
      <c r="R10" s="7" t="n">
        <v>0.05416780966328824</v>
      </c>
      <c r="S10" s="7" t="n">
        <v>-0.08312770934938611</v>
      </c>
      <c r="T10" s="7" t="n">
        <v>0.09118397517263124</v>
      </c>
      <c r="U10" s="7" t="n">
        <v>-0.06924521336869283</v>
      </c>
      <c r="V10" s="7" t="n">
        <v>-0.008693668656722784</v>
      </c>
      <c r="W10" s="7" t="n">
        <v>0.3492374620393811</v>
      </c>
      <c r="X10" s="7" t="n">
        <v>0.414698833474985</v>
      </c>
      <c r="Y10" s="7" t="n">
        <v>0.2936766225884233</v>
      </c>
      <c r="Z10" s="7" t="n">
        <v>0.3385821760324803</v>
      </c>
      <c r="AA10" s="7" t="n">
        <v>0.8125325550465394</v>
      </c>
      <c r="AB10" s="7" t="n">
        <v>0.1926876373702501</v>
      </c>
      <c r="AC10" s="7" t="n">
        <v>0.470029738490029</v>
      </c>
      <c r="AD10" s="7" t="n">
        <v>0.1905402391437565</v>
      </c>
      <c r="AE10" s="7" t="n">
        <v>0.295298819242714</v>
      </c>
      <c r="AF10" s="7" t="n">
        <v>0.1021810777594315</v>
      </c>
      <c r="AG10" s="7" t="n">
        <v>0.1471915198280815</v>
      </c>
      <c r="AH10" s="7" t="n">
        <v>0.8944847773066149</v>
      </c>
      <c r="AI10" s="7" t="n">
        <v>0.737441568290655</v>
      </c>
      <c r="AJ10" s="7" t="n">
        <v>0.2968033295467456</v>
      </c>
      <c r="AK10" s="7" t="n">
        <v>0.1380668499975331</v>
      </c>
      <c r="AL10" s="7" t="n">
        <v>0.1099893397162993</v>
      </c>
      <c r="AM10" s="7" t="n">
        <v>0.1865889194524865</v>
      </c>
      <c r="AN10" s="7" t="n">
        <v>0.3993573442783472</v>
      </c>
      <c r="AO10" s="7" t="n">
        <v>0.2163565790630906</v>
      </c>
      <c r="AP10" s="7" t="n">
        <v>0.1410731191977839</v>
      </c>
      <c r="AQ10" s="7" t="n">
        <v>-0.05345795920044751</v>
      </c>
      <c r="AR10" s="7" t="n">
        <v>0.1625009592660766</v>
      </c>
      <c r="AS10" s="7" t="n">
        <v>0.08221049472677107</v>
      </c>
      <c r="AT10" s="7" t="n">
        <v>0.09947402101970598</v>
      </c>
      <c r="AU10" s="7" t="n">
        <v>0.06683088725196153</v>
      </c>
      <c r="AV10" s="7" t="n">
        <v>0.01444474393977337</v>
      </c>
      <c r="AW10" s="7" t="n">
        <v>0.1760226045706977</v>
      </c>
      <c r="AX10" s="7" t="n">
        <v>0.4029813532511979</v>
      </c>
      <c r="AY10" s="7" t="n">
        <v>0.127148400678101</v>
      </c>
      <c r="AZ10" s="7" t="n">
        <v>0.06523082556721996</v>
      </c>
      <c r="BA10" s="7" t="n">
        <v>0.347202584783369</v>
      </c>
      <c r="BB10" s="7" t="n">
        <v>0.307454573859449</v>
      </c>
      <c r="BC10" s="7" t="n">
        <v>0.4781239564932293</v>
      </c>
      <c r="BD10" s="7" t="n">
        <v>0.5500023072598347</v>
      </c>
      <c r="BE10" s="7" t="n">
        <v>0.1322133720979226</v>
      </c>
      <c r="BF10" s="7" t="n">
        <v>0.06706039748558248</v>
      </c>
      <c r="BG10" s="7" t="n">
        <v>0.197446330135281</v>
      </c>
      <c r="BH10" s="7" t="n">
        <v>0.09973431689164926</v>
      </c>
      <c r="BI10" s="7" t="n">
        <v>0.1865885689330308</v>
      </c>
      <c r="BJ10" s="7" t="n">
        <v>0.3490716560007024</v>
      </c>
      <c r="BK10" s="7" t="n">
        <v>0.1280330065187508</v>
      </c>
      <c r="BL10" s="7" t="n">
        <v>0.0757335852007409</v>
      </c>
      <c r="BM10" s="7" t="n">
        <v>0.1186719615510905</v>
      </c>
      <c r="BN10" s="7" t="n">
        <v>0.3182739264527055</v>
      </c>
      <c r="BO10" s="7" t="n">
        <v>0.1234110721268726</v>
      </c>
      <c r="BP10" s="7" t="n">
        <v>0.5726266742931216</v>
      </c>
      <c r="BQ10" s="7" t="n">
        <v>0.288784509837504</v>
      </c>
      <c r="BR10" s="7" t="n">
        <v>0.1050767437084293</v>
      </c>
      <c r="BS10" s="7" t="n">
        <v>0.4613775047178437</v>
      </c>
      <c r="BT10" s="7" t="n">
        <v>0.8195889538507729</v>
      </c>
      <c r="BU10" s="7" t="n">
        <v>0.3352689590011512</v>
      </c>
      <c r="BV10" s="7" t="n">
        <v>0.2946762288606562</v>
      </c>
      <c r="BW10" s="7" t="n">
        <v>0.25155101234424</v>
      </c>
      <c r="BX10" s="7" t="n">
        <v>0.244447982465784</v>
      </c>
      <c r="BY10" s="7" t="n">
        <v>-0.002509071128942075</v>
      </c>
      <c r="BZ10" s="7" t="n">
        <v>0.5528317491276434</v>
      </c>
      <c r="CA10" s="7" t="n">
        <v>0.4361829934005421</v>
      </c>
      <c r="CB10" s="7" t="n">
        <v>0.2724503443722685</v>
      </c>
      <c r="CC10" s="7" t="n">
        <v>0.3620517757205423</v>
      </c>
      <c r="CD10" s="7" t="n">
        <v>0.4075576048555621</v>
      </c>
      <c r="CE10" s="7" t="n">
        <v>0.01005379101998507</v>
      </c>
      <c r="CF10" s="7" t="n">
        <v>-0.06028382790457061</v>
      </c>
      <c r="CG10" s="7" t="n">
        <v>0.3329120378421154</v>
      </c>
      <c r="CH10" s="7" t="n">
        <v>0.06138966036463064</v>
      </c>
      <c r="CI10" s="7" t="n">
        <v>0.4029227397995238</v>
      </c>
      <c r="CJ10" s="7" t="n">
        <v>0.3514325016275086</v>
      </c>
      <c r="CK10" s="7" t="n">
        <v>0.01701750126935312</v>
      </c>
      <c r="CL10" s="7" t="n">
        <v>-0.001608857732560221</v>
      </c>
      <c r="CM10" s="7" t="n">
        <v>0.07419745609359772</v>
      </c>
      <c r="CN10" s="7" t="n">
        <v>0.7642512922859066</v>
      </c>
      <c r="CO10" s="7" t="n">
        <v>0.1150008173401008</v>
      </c>
      <c r="CP10" s="7" t="n">
        <v>0.1529732563954668</v>
      </c>
      <c r="CQ10" s="7" t="n">
        <v>0.03189535967103058</v>
      </c>
      <c r="CR10" s="7" t="n">
        <v>0.1427638461200711</v>
      </c>
      <c r="CS10" s="7" t="n">
        <v>0.01493468516845067</v>
      </c>
      <c r="CT10" s="7" t="n">
        <v>0.2766940736151187</v>
      </c>
      <c r="CU10" s="7" t="n">
        <v>0.8190643044743736</v>
      </c>
      <c r="CV10" s="7" t="n">
        <v>-0.003255909472747148</v>
      </c>
      <c r="CW10" s="7" t="n">
        <v>0.1214050389965753</v>
      </c>
      <c r="CX10" s="7" t="n">
        <v>0.4645286775384654</v>
      </c>
      <c r="CY10" s="7" t="n">
        <v>0.6191941519264368</v>
      </c>
      <c r="CZ10" s="7" t="n">
        <v>0.5401365182337972</v>
      </c>
      <c r="DA10" s="7" t="n">
        <v>0.1659977840525393</v>
      </c>
      <c r="DB10" s="7" t="n">
        <v>0.06280885277972924</v>
      </c>
      <c r="DC10" s="7" t="n">
        <v>0.02956352981607198</v>
      </c>
      <c r="DD10" s="7" t="n">
        <v>-0.02053064966724664</v>
      </c>
      <c r="DE10" s="7" t="n">
        <v>0.3066508637886881</v>
      </c>
      <c r="DF10" s="7" t="n">
        <v>0.2036358189119203</v>
      </c>
      <c r="DG10" s="7" t="n">
        <v>0.08139477682157907</v>
      </c>
      <c r="DH10" s="7" t="n">
        <v>0.05073365988147566</v>
      </c>
      <c r="DI10" s="7" t="n">
        <v>0.01984200736784397</v>
      </c>
      <c r="DJ10" s="7" t="n">
        <v>-0.1421186868844377</v>
      </c>
      <c r="DK10" s="7" t="n">
        <v>0.3121500222755348</v>
      </c>
      <c r="DL10" s="7" t="n">
        <v>-0.01006150813665254</v>
      </c>
      <c r="DM10" s="7" t="n">
        <v>0.063720798370034</v>
      </c>
      <c r="DN10" s="7" t="n">
        <v>0.03346296431967657</v>
      </c>
      <c r="DO10" s="7" t="n">
        <v>0.06539680224805249</v>
      </c>
      <c r="DP10" s="7" t="n">
        <v>0.3298484531813511</v>
      </c>
      <c r="DQ10" s="7" t="n">
        <v>-0.06075366450290604</v>
      </c>
      <c r="DR10" s="7" t="n">
        <v>0.03212123503114016</v>
      </c>
      <c r="DS10" s="7" t="n">
        <v>0.06144501646958001</v>
      </c>
      <c r="DT10" s="7" t="n">
        <v>0.08908624349709179</v>
      </c>
      <c r="DU10" s="7" t="n">
        <v>0.02263400154694253</v>
      </c>
      <c r="DV10" s="7" t="n">
        <v>-0.02568549244836676</v>
      </c>
      <c r="DW10" s="7" t="n">
        <v>0.1313627852819915</v>
      </c>
      <c r="DX10" s="7" t="n">
        <v>0.07591471662119453</v>
      </c>
      <c r="DY10" s="7" t="n">
        <v>-0.04128778537168341</v>
      </c>
      <c r="DZ10" s="7" t="n">
        <v>0.004722776400486422</v>
      </c>
      <c r="EA10" s="7" t="n">
        <v>0.2228729680163737</v>
      </c>
      <c r="EB10" s="7" t="n">
        <v>0.09450668785933679</v>
      </c>
      <c r="EC10" s="7" t="n">
        <v>-0.08117648502517956</v>
      </c>
      <c r="ED10" s="7" t="n">
        <v>0.04622382124598851</v>
      </c>
      <c r="EE10" s="7" t="n">
        <v>0.2587373489092585</v>
      </c>
      <c r="EF10" s="7" t="n">
        <v>0.2065921747310163</v>
      </c>
      <c r="EG10" s="7" t="n">
        <v>-0.09928673761230286</v>
      </c>
      <c r="EH10" s="7" t="n">
        <v>-0.0735681717174535</v>
      </c>
      <c r="EI10" s="7" t="n">
        <v>0.3420781718431615</v>
      </c>
      <c r="EJ10" s="7" t="n">
        <v>0.5186482868323743</v>
      </c>
      <c r="EK10" s="7" t="n">
        <v>0.2310235963440237</v>
      </c>
      <c r="EL10" s="7" t="n">
        <v>0.2048088871528907</v>
      </c>
      <c r="EM10" s="7" t="n">
        <v>0.02607817633415532</v>
      </c>
      <c r="EN10" s="7" t="n">
        <v>-0.07391171230540876</v>
      </c>
      <c r="EO10" s="7" t="n">
        <v>-0.03196720362458188</v>
      </c>
      <c r="EP10" s="7" t="n">
        <v>-0.007320760231416209</v>
      </c>
      <c r="EQ10" s="7" t="n">
        <v>0.4199431872854172</v>
      </c>
      <c r="ER10" s="7" t="n">
        <v>-0.0341957678591434</v>
      </c>
      <c r="ES10" s="7" t="n">
        <v>-0.03338218539270709</v>
      </c>
      <c r="ET10" s="7" t="n">
        <v>0.07575874733873257</v>
      </c>
      <c r="EU10" s="7" t="n">
        <v>-0.05458820989198697</v>
      </c>
      <c r="EV10" s="7" t="n">
        <v>-0.1370104282919571</v>
      </c>
      <c r="EW10" s="7" t="n">
        <v>0.1120706761165215</v>
      </c>
      <c r="EX10" s="7" t="n">
        <v>-0.06261106352960516</v>
      </c>
      <c r="EY10" s="7" t="n">
        <v>0.1337831754969533</v>
      </c>
      <c r="EZ10" s="7" t="n">
        <v>0.0858891088440988</v>
      </c>
      <c r="FA10" s="7" t="n">
        <v>-0.06078910192230857</v>
      </c>
      <c r="FB10" s="7" t="n">
        <v>0.599374655577892</v>
      </c>
      <c r="FC10" s="7" t="n">
        <v>0.5159951079944158</v>
      </c>
      <c r="FD10" s="7" t="n">
        <v>0.315157760187821</v>
      </c>
      <c r="FE10" s="7" t="n">
        <v>-0.06473799450562694</v>
      </c>
      <c r="FF10" s="7" t="n">
        <v>-0.07172317222689407</v>
      </c>
      <c r="FG10" s="7" t="n">
        <v>0.5667092684140838</v>
      </c>
      <c r="FH10" s="7" t="n">
        <v>0.3390204302167212</v>
      </c>
      <c r="FI10" s="7" t="n">
        <v>0.008861881266113671</v>
      </c>
      <c r="FJ10" s="7" t="n">
        <v>-0.05736588159223629</v>
      </c>
      <c r="FK10" s="7" t="n">
        <v>0.5509719447921608</v>
      </c>
      <c r="FL10" s="7" t="n">
        <v>0.5405732970821079</v>
      </c>
      <c r="FM10" s="7" t="n">
        <v>-0.01870015691915041</v>
      </c>
      <c r="FN10" s="7" t="n">
        <v>0.1538549167236364</v>
      </c>
      <c r="FO10" s="7" t="n">
        <v>0.777721536190157</v>
      </c>
      <c r="FP10" s="7" t="n">
        <v>0.103274236504411</v>
      </c>
      <c r="FQ10" s="7" t="n">
        <v>-0.1566362046052275</v>
      </c>
      <c r="FR10" s="7" t="n">
        <v>0.2206447489227922</v>
      </c>
      <c r="FS10" s="7" t="n">
        <v>-0.02644256493992648</v>
      </c>
      <c r="FT10" s="7" t="n">
        <v>0.05768661362835894</v>
      </c>
      <c r="FU10" s="7" t="n">
        <v>0.7998489667475998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0.9062093450393557</v>
      </c>
      <c r="D11" s="7" t="n">
        <v>0.9724029465087474</v>
      </c>
      <c r="E11" s="7" t="n">
        <v>0.3609918771350112</v>
      </c>
      <c r="F11" s="7" t="n">
        <v>0.9202375939196684</v>
      </c>
      <c r="G11" s="7" t="n">
        <v>0.506579073191229</v>
      </c>
      <c r="H11" s="7" t="n">
        <v>0.4659073036693128</v>
      </c>
      <c r="I11" s="7" t="n">
        <v>0.7316496696200946</v>
      </c>
      <c r="J11" s="7" t="n">
        <v>0.6516363831308354</v>
      </c>
      <c r="K11" s="7" t="n">
        <v>0.3338564830207286</v>
      </c>
      <c r="L11" s="7" t="n">
        <v>1</v>
      </c>
      <c r="M11" s="7" t="n">
        <v>0.9750341071476929</v>
      </c>
      <c r="N11" s="7" t="n">
        <v>0.7284981544959158</v>
      </c>
      <c r="O11" s="7" t="n">
        <v>0.3518485702887159</v>
      </c>
      <c r="P11" s="7" t="n">
        <v>0.7061693384965609</v>
      </c>
      <c r="Q11" s="7" t="n">
        <v>0.7504444928963946</v>
      </c>
      <c r="R11" s="7" t="n">
        <v>0.6058726646384696</v>
      </c>
      <c r="S11" s="7" t="n">
        <v>0.694527078297458</v>
      </c>
      <c r="T11" s="7" t="n">
        <v>0.4742304731071131</v>
      </c>
      <c r="U11" s="7" t="n">
        <v>0.6324771428694149</v>
      </c>
      <c r="V11" s="7" t="n">
        <v>0.6247916272995451</v>
      </c>
      <c r="W11" s="7" t="n">
        <v>0.7668126103239979</v>
      </c>
      <c r="X11" s="7" t="n">
        <v>0.6612055177168544</v>
      </c>
      <c r="Y11" s="7" t="n">
        <v>0.3907485367123402</v>
      </c>
      <c r="Z11" s="7" t="n">
        <v>0.7647509937659827</v>
      </c>
      <c r="AA11" s="7" t="n">
        <v>0.4961156192145761</v>
      </c>
      <c r="AB11" s="7" t="n">
        <v>0.7147119132662225</v>
      </c>
      <c r="AC11" s="7" t="n">
        <v>0.7924400640788818</v>
      </c>
      <c r="AD11" s="7" t="n">
        <v>0.8044171493272362</v>
      </c>
      <c r="AE11" s="7" t="n">
        <v>0.9745965380603321</v>
      </c>
      <c r="AF11" s="7" t="n">
        <v>0.5754485364185302</v>
      </c>
      <c r="AG11" s="7" t="n">
        <v>0.9531175107273887</v>
      </c>
      <c r="AH11" s="7" t="n">
        <v>0.5061715587865464</v>
      </c>
      <c r="AI11" s="7" t="n">
        <v>0.2912709898530946</v>
      </c>
      <c r="AJ11" s="7" t="n">
        <v>0.4096131978470607</v>
      </c>
      <c r="AK11" s="7" t="n">
        <v>0.5686056283223324</v>
      </c>
      <c r="AL11" s="7" t="n">
        <v>0.7287232759113274</v>
      </c>
      <c r="AM11" s="7" t="n">
        <v>0.2946982268873942</v>
      </c>
      <c r="AN11" s="7" t="n">
        <v>0.6175380686321305</v>
      </c>
      <c r="AO11" s="7" t="n">
        <v>0.6816690988319388</v>
      </c>
      <c r="AP11" s="7" t="n">
        <v>0.5514509060885924</v>
      </c>
      <c r="AQ11" s="7" t="n">
        <v>0.7845643736579023</v>
      </c>
      <c r="AR11" s="7" t="n">
        <v>0.9211564792537869</v>
      </c>
      <c r="AS11" s="7" t="n">
        <v>0.8848414590554075</v>
      </c>
      <c r="AT11" s="7" t="n">
        <v>0.6359509917732525</v>
      </c>
      <c r="AU11" s="7" t="n">
        <v>0.8687704840835107</v>
      </c>
      <c r="AV11" s="7" t="n">
        <v>0.7877496273676023</v>
      </c>
      <c r="AW11" s="7" t="n">
        <v>0.6524592400002521</v>
      </c>
      <c r="AX11" s="7" t="n">
        <v>0.7186048429154746</v>
      </c>
      <c r="AY11" s="7" t="n">
        <v>0.9453436577563948</v>
      </c>
      <c r="AZ11" s="7" t="n">
        <v>0.7076138049770558</v>
      </c>
      <c r="BA11" s="7" t="n">
        <v>0.7708027597186909</v>
      </c>
      <c r="BB11" s="7" t="n">
        <v>0.8019810741649308</v>
      </c>
      <c r="BC11" s="7" t="n">
        <v>0.5748566232710547</v>
      </c>
      <c r="BD11" s="7" t="n">
        <v>0.3566938435713947</v>
      </c>
      <c r="BE11" s="7" t="n">
        <v>0.4494410751289711</v>
      </c>
      <c r="BF11" s="7" t="n">
        <v>0.8767537905058724</v>
      </c>
      <c r="BG11" s="7" t="n">
        <v>0.6956398888342055</v>
      </c>
      <c r="BH11" s="7" t="n">
        <v>0.9207083095553955</v>
      </c>
      <c r="BI11" s="7" t="n">
        <v>0.2946981964892155</v>
      </c>
      <c r="BJ11" s="7" t="n">
        <v>0.779583835177858</v>
      </c>
      <c r="BK11" s="7" t="n">
        <v>0.3352084738508257</v>
      </c>
      <c r="BL11" s="7" t="n">
        <v>0.296235602589544</v>
      </c>
      <c r="BM11" s="7" t="n">
        <v>0.3117380375445159</v>
      </c>
      <c r="BN11" s="7" t="n">
        <v>0.7943830562012026</v>
      </c>
      <c r="BO11" s="7" t="n">
        <v>0.708290509728039</v>
      </c>
      <c r="BP11" s="7" t="n">
        <v>0.07720536008855081</v>
      </c>
      <c r="BQ11" s="7" t="n">
        <v>0.3167711200061507</v>
      </c>
      <c r="BR11" s="7" t="n">
        <v>0.4995654949534047</v>
      </c>
      <c r="BS11" s="7" t="n">
        <v>0.59562311638499</v>
      </c>
      <c r="BT11" s="7" t="n">
        <v>0.3588168902764549</v>
      </c>
      <c r="BU11" s="7" t="n">
        <v>0.993787532325727</v>
      </c>
      <c r="BV11" s="7" t="n">
        <v>0.9454691919181176</v>
      </c>
      <c r="BW11" s="7" t="n">
        <v>0.936144357119935</v>
      </c>
      <c r="BX11" s="7" t="n">
        <v>0.7430951345360572</v>
      </c>
      <c r="BY11" s="7" t="n">
        <v>0.4372380247680522</v>
      </c>
      <c r="BZ11" s="7" t="n">
        <v>0.5280427320107953</v>
      </c>
      <c r="CA11" s="7" t="n">
        <v>0.6100007821204477</v>
      </c>
      <c r="CB11" s="7" t="n">
        <v>0.7501744378700625</v>
      </c>
      <c r="CC11" s="7" t="n">
        <v>0.2491466258404563</v>
      </c>
      <c r="CD11" s="7" t="n">
        <v>0.3619272463126946</v>
      </c>
      <c r="CE11" s="7" t="n">
        <v>0.6056712255845973</v>
      </c>
      <c r="CF11" s="7" t="n">
        <v>0.7872627776469892</v>
      </c>
      <c r="CG11" s="7" t="n">
        <v>0.3938058560360667</v>
      </c>
      <c r="CH11" s="7" t="n">
        <v>0.6741338864664695</v>
      </c>
      <c r="CI11" s="7" t="n">
        <v>0.4311618546617058</v>
      </c>
      <c r="CJ11" s="7" t="n">
        <v>0.7687381621987589</v>
      </c>
      <c r="CK11" s="7" t="n">
        <v>0.7723477016138247</v>
      </c>
      <c r="CL11" s="7" t="n">
        <v>0.6807417126569548</v>
      </c>
      <c r="CM11" s="7" t="n">
        <v>0.5448763414488071</v>
      </c>
      <c r="CN11" s="7" t="n">
        <v>0.237313438514684</v>
      </c>
      <c r="CO11" s="7" t="n">
        <v>0.5061435705283908</v>
      </c>
      <c r="CP11" s="7" t="n">
        <v>0.2145879152536262</v>
      </c>
      <c r="CQ11" s="7" t="n">
        <v>0.5920188575083297</v>
      </c>
      <c r="CR11" s="7" t="n">
        <v>0.4678269940559027</v>
      </c>
      <c r="CS11" s="7" t="n">
        <v>0.4909782451738943</v>
      </c>
      <c r="CT11" s="7" t="n">
        <v>0.8777739580212031</v>
      </c>
      <c r="CU11" s="7" t="n">
        <v>0.4463758301068215</v>
      </c>
      <c r="CV11" s="7" t="n">
        <v>0.450712608275786</v>
      </c>
      <c r="CW11" s="7" t="n">
        <v>0.7108277841606906</v>
      </c>
      <c r="CX11" s="7" t="n">
        <v>0.2609641122558472</v>
      </c>
      <c r="CY11" s="7" t="n">
        <v>0.1902947073731519</v>
      </c>
      <c r="CZ11" s="7" t="n">
        <v>0.7783974541992604</v>
      </c>
      <c r="DA11" s="7" t="n">
        <v>0.2792610815721349</v>
      </c>
      <c r="DB11" s="7" t="n">
        <v>0.7375058300275892</v>
      </c>
      <c r="DC11" s="7" t="n">
        <v>0.7367043352570825</v>
      </c>
      <c r="DD11" s="7" t="n">
        <v>0.8229269996882213</v>
      </c>
      <c r="DE11" s="7" t="n">
        <v>0.4806240674658954</v>
      </c>
      <c r="DF11" s="7" t="n">
        <v>0.578103850001637</v>
      </c>
      <c r="DG11" s="7" t="n">
        <v>0.4742924541456978</v>
      </c>
      <c r="DH11" s="7" t="n">
        <v>0.7096309914104386</v>
      </c>
      <c r="DI11" s="7" t="n">
        <v>0.7965276435587657</v>
      </c>
      <c r="DJ11" s="7" t="n">
        <v>0.5606213746570998</v>
      </c>
      <c r="DK11" s="7" t="n">
        <v>0.5730825021281104</v>
      </c>
      <c r="DL11" s="7" t="n">
        <v>0.5023491116770962</v>
      </c>
      <c r="DM11" s="7" t="n">
        <v>0.6973970845030462</v>
      </c>
      <c r="DN11" s="7" t="n">
        <v>0.8389391465638589</v>
      </c>
      <c r="DO11" s="7" t="n">
        <v>0.4691170759099376</v>
      </c>
      <c r="DP11" s="7" t="n">
        <v>0.7992023530086865</v>
      </c>
      <c r="DQ11" s="7" t="n">
        <v>0.7787400634336474</v>
      </c>
      <c r="DR11" s="7" t="n">
        <v>0.7746227963421243</v>
      </c>
      <c r="DS11" s="7" t="n">
        <v>0.3225508745476987</v>
      </c>
      <c r="DT11" s="7" t="n">
        <v>0.591793779793959</v>
      </c>
      <c r="DU11" s="7" t="n">
        <v>0.7642846305604374</v>
      </c>
      <c r="DV11" s="7" t="n">
        <v>0.7937278309041552</v>
      </c>
      <c r="DW11" s="7" t="n">
        <v>0.3031611706746856</v>
      </c>
      <c r="DX11" s="7" t="n">
        <v>0.4105632110524622</v>
      </c>
      <c r="DY11" s="7" t="n">
        <v>0.785245437119988</v>
      </c>
      <c r="DZ11" s="7" t="n">
        <v>0.8246348004049915</v>
      </c>
      <c r="EA11" s="7" t="n">
        <v>0.8444006988391749</v>
      </c>
      <c r="EB11" s="7" t="n">
        <v>0.6862383212614026</v>
      </c>
      <c r="EC11" s="7" t="n">
        <v>0.5401546775992264</v>
      </c>
      <c r="ED11" s="7" t="n">
        <v>0.5408246606445523</v>
      </c>
      <c r="EE11" s="7" t="n">
        <v>0.3540596725844732</v>
      </c>
      <c r="EF11" s="7" t="n">
        <v>0.6105830628708443</v>
      </c>
      <c r="EG11" s="7" t="n">
        <v>0.6125651045410888</v>
      </c>
      <c r="EH11" s="7" t="n">
        <v>0.7182040910675292</v>
      </c>
      <c r="EI11" s="7" t="n">
        <v>0.7534669577803736</v>
      </c>
      <c r="EJ11" s="7" t="n">
        <v>0.5676761944216531</v>
      </c>
      <c r="EK11" s="7" t="n">
        <v>0.5757508334115005</v>
      </c>
      <c r="EL11" s="7" t="n">
        <v>0.5556110421386803</v>
      </c>
      <c r="EM11" s="7" t="n">
        <v>0.5992101329880987</v>
      </c>
      <c r="EN11" s="7" t="n">
        <v>0.7289125294199157</v>
      </c>
      <c r="EO11" s="7" t="n">
        <v>0.7273147918634127</v>
      </c>
      <c r="EP11" s="7" t="n">
        <v>0.3831043960019775</v>
      </c>
      <c r="EQ11" s="7" t="n">
        <v>0.7676245844156673</v>
      </c>
      <c r="ER11" s="7" t="n">
        <v>0.6780678464240895</v>
      </c>
      <c r="ES11" s="7" t="n">
        <v>0.6322932209882623</v>
      </c>
      <c r="ET11" s="7" t="n">
        <v>0.702697994422015</v>
      </c>
      <c r="EU11" s="7" t="n">
        <v>0.7365313346616724</v>
      </c>
      <c r="EV11" s="7" t="n">
        <v>0.4804293363053672</v>
      </c>
      <c r="EW11" s="7" t="n">
        <v>0.6895561132362978</v>
      </c>
      <c r="EX11" s="7" t="n">
        <v>0.7885888568928143</v>
      </c>
      <c r="EY11" s="7" t="n">
        <v>0.706775047613492</v>
      </c>
      <c r="EZ11" s="7" t="n">
        <v>0.2803774865954323</v>
      </c>
      <c r="FA11" s="7" t="n">
        <v>0.7360234250012289</v>
      </c>
      <c r="FB11" s="7" t="n">
        <v>0.58693295366123</v>
      </c>
      <c r="FC11" s="7" t="n">
        <v>0.6140761588841066</v>
      </c>
      <c r="FD11" s="7" t="n">
        <v>0.7522468992800219</v>
      </c>
      <c r="FE11" s="7" t="n">
        <v>0.7374865267066408</v>
      </c>
      <c r="FF11" s="7" t="n">
        <v>0.5988720804389821</v>
      </c>
      <c r="FG11" s="7" t="n">
        <v>0.07286747118115358</v>
      </c>
      <c r="FH11" s="7" t="n">
        <v>0.7454531048654531</v>
      </c>
      <c r="FI11" s="7" t="n">
        <v>0.3756387718243955</v>
      </c>
      <c r="FJ11" s="7" t="n">
        <v>0.7279634804439623</v>
      </c>
      <c r="FK11" s="7" t="n">
        <v>0.450397419938686</v>
      </c>
      <c r="FL11" s="7" t="n">
        <v>0.5607948532119472</v>
      </c>
      <c r="FM11" s="7" t="n">
        <v>0.4097541245593744</v>
      </c>
      <c r="FN11" s="7" t="n">
        <v>0.4499944587647795</v>
      </c>
      <c r="FO11" s="7" t="n">
        <v>0.23076623647432</v>
      </c>
      <c r="FP11" s="7" t="n">
        <v>0.3145758739315158</v>
      </c>
      <c r="FQ11" s="7" t="n">
        <v>0.5537615821984136</v>
      </c>
      <c r="FR11" s="7" t="n">
        <v>0.6725096651301264</v>
      </c>
      <c r="FS11" s="7" t="n">
        <v>0.6699126584773717</v>
      </c>
      <c r="FT11" s="7" t="n">
        <v>0.4588283460086565</v>
      </c>
      <c r="FU11" s="7" t="n">
        <v>0.3507546327733234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0.9300794845307393</v>
      </c>
      <c r="D12" s="7" t="n">
        <v>0.9547645315962034</v>
      </c>
      <c r="E12" s="7" t="n">
        <v>0.2968792304939546</v>
      </c>
      <c r="F12" s="7" t="n">
        <v>0.8637001862745398</v>
      </c>
      <c r="G12" s="7" t="n">
        <v>0.3785568059631143</v>
      </c>
      <c r="H12" s="7" t="n">
        <v>0.4724570762931365</v>
      </c>
      <c r="I12" s="7" t="n">
        <v>0.7385947660181967</v>
      </c>
      <c r="J12" s="7" t="n">
        <v>0.6939521081186825</v>
      </c>
      <c r="K12" s="7" t="n">
        <v>0.2837162467461037</v>
      </c>
      <c r="L12" s="7" t="n">
        <v>0.9750341071476929</v>
      </c>
      <c r="M12" s="7" t="n">
        <v>1</v>
      </c>
      <c r="N12" s="7" t="n">
        <v>0.7824794037493542</v>
      </c>
      <c r="O12" s="7" t="n">
        <v>0.4285172640098833</v>
      </c>
      <c r="P12" s="7" t="n">
        <v>0.7391737991825814</v>
      </c>
      <c r="Q12" s="7" t="n">
        <v>0.8101918878065175</v>
      </c>
      <c r="R12" s="7" t="n">
        <v>0.7194791772748309</v>
      </c>
      <c r="S12" s="7" t="n">
        <v>0.7617035585305844</v>
      </c>
      <c r="T12" s="7" t="n">
        <v>0.5977567902264725</v>
      </c>
      <c r="U12" s="7" t="n">
        <v>0.7423451548991352</v>
      </c>
      <c r="V12" s="7" t="n">
        <v>0.7396161965759562</v>
      </c>
      <c r="W12" s="7" t="n">
        <v>0.793379240020344</v>
      </c>
      <c r="X12" s="7" t="n">
        <v>0.6851723279872054</v>
      </c>
      <c r="Y12" s="7" t="n">
        <v>0.3940428340950193</v>
      </c>
      <c r="Z12" s="7" t="n">
        <v>0.7877498931425009</v>
      </c>
      <c r="AA12" s="7" t="n">
        <v>0.4297623266029678</v>
      </c>
      <c r="AB12" s="7" t="n">
        <v>0.8327527965193046</v>
      </c>
      <c r="AC12" s="7" t="n">
        <v>0.8316167026749236</v>
      </c>
      <c r="AD12" s="7" t="n">
        <v>0.9105490651102488</v>
      </c>
      <c r="AE12" s="7" t="n">
        <v>0.9978593516728979</v>
      </c>
      <c r="AF12" s="7" t="n">
        <v>0.6067094467274727</v>
      </c>
      <c r="AG12" s="7" t="n">
        <v>0.9357970478889912</v>
      </c>
      <c r="AH12" s="7" t="n">
        <v>0.478781445182327</v>
      </c>
      <c r="AI12" s="7" t="n">
        <v>0.221518520706993</v>
      </c>
      <c r="AJ12" s="7" t="n">
        <v>0.4106501733299851</v>
      </c>
      <c r="AK12" s="7" t="n">
        <v>0.6210767030355815</v>
      </c>
      <c r="AL12" s="7" t="n">
        <v>0.7423316856335909</v>
      </c>
      <c r="AM12" s="7" t="n">
        <v>0.3537106191888239</v>
      </c>
      <c r="AN12" s="7" t="n">
        <v>0.6221019208385131</v>
      </c>
      <c r="AO12" s="7" t="n">
        <v>0.7566296433736117</v>
      </c>
      <c r="AP12" s="7" t="n">
        <v>0.6051139429792016</v>
      </c>
      <c r="AQ12" s="7" t="n">
        <v>0.8286433286354347</v>
      </c>
      <c r="AR12" s="7" t="n">
        <v>0.9718962184221833</v>
      </c>
      <c r="AS12" s="7" t="n">
        <v>0.9146563887825392</v>
      </c>
      <c r="AT12" s="7" t="n">
        <v>0.7559160742637996</v>
      </c>
      <c r="AU12" s="7" t="n">
        <v>0.8696237769334367</v>
      </c>
      <c r="AV12" s="7" t="n">
        <v>0.7594498024622374</v>
      </c>
      <c r="AW12" s="7" t="n">
        <v>0.7756712836044839</v>
      </c>
      <c r="AX12" s="7" t="n">
        <v>0.7264507207700884</v>
      </c>
      <c r="AY12" s="7" t="n">
        <v>0.9410688203954959</v>
      </c>
      <c r="AZ12" s="7" t="n">
        <v>0.7268354699290758</v>
      </c>
      <c r="BA12" s="7" t="n">
        <v>0.793338472953848</v>
      </c>
      <c r="BB12" s="7" t="n">
        <v>0.7636417962175668</v>
      </c>
      <c r="BC12" s="7" t="n">
        <v>0.6061856090771142</v>
      </c>
      <c r="BD12" s="7" t="n">
        <v>0.3350680215378897</v>
      </c>
      <c r="BE12" s="7" t="n">
        <v>0.5030985613897705</v>
      </c>
      <c r="BF12" s="7" t="n">
        <v>0.8899616048978692</v>
      </c>
      <c r="BG12" s="7" t="n">
        <v>0.7775708808065194</v>
      </c>
      <c r="BH12" s="7" t="n">
        <v>0.9032105173057431</v>
      </c>
      <c r="BI12" s="7" t="n">
        <v>0.3537105808168877</v>
      </c>
      <c r="BJ12" s="7" t="n">
        <v>0.7210198472329763</v>
      </c>
      <c r="BK12" s="7" t="n">
        <v>0.4543812861462742</v>
      </c>
      <c r="BL12" s="7" t="n">
        <v>0.4033299242637789</v>
      </c>
      <c r="BM12" s="7" t="n">
        <v>0.4365496985853982</v>
      </c>
      <c r="BN12" s="7" t="n">
        <v>0.765501756003937</v>
      </c>
      <c r="BO12" s="7" t="n">
        <v>0.7705185996884445</v>
      </c>
      <c r="BP12" s="7" t="n">
        <v>-0.04038951188839004</v>
      </c>
      <c r="BQ12" s="7" t="n">
        <v>0.3242291820124895</v>
      </c>
      <c r="BR12" s="7" t="n">
        <v>0.5739578376420886</v>
      </c>
      <c r="BS12" s="7" t="n">
        <v>0.6203568725636872</v>
      </c>
      <c r="BT12" s="7" t="n">
        <v>0.3571251778137468</v>
      </c>
      <c r="BU12" s="7" t="n">
        <v>0.9852259753645937</v>
      </c>
      <c r="BV12" s="7" t="n">
        <v>0.8828416547087007</v>
      </c>
      <c r="BW12" s="7" t="n">
        <v>0.9021841908048178</v>
      </c>
      <c r="BX12" s="7" t="n">
        <v>0.8249418901902337</v>
      </c>
      <c r="BY12" s="7" t="n">
        <v>0.5434675641201738</v>
      </c>
      <c r="BZ12" s="7" t="n">
        <v>0.6124986644215172</v>
      </c>
      <c r="CA12" s="7" t="n">
        <v>0.62311069334195</v>
      </c>
      <c r="CB12" s="7" t="n">
        <v>0.8024994116603887</v>
      </c>
      <c r="CC12" s="7" t="n">
        <v>0.2675834051044306</v>
      </c>
      <c r="CD12" s="7" t="n">
        <v>0.3789036752293164</v>
      </c>
      <c r="CE12" s="7" t="n">
        <v>0.7016533894586846</v>
      </c>
      <c r="CF12" s="7" t="n">
        <v>0.8081062969308582</v>
      </c>
      <c r="CG12" s="7" t="n">
        <v>0.4080844074667841</v>
      </c>
      <c r="CH12" s="7" t="n">
        <v>0.709183134339164</v>
      </c>
      <c r="CI12" s="7" t="n">
        <v>0.4287083199698799</v>
      </c>
      <c r="CJ12" s="7" t="n">
        <v>0.8007015739156295</v>
      </c>
      <c r="CK12" s="7" t="n">
        <v>0.7949602905941799</v>
      </c>
      <c r="CL12" s="7" t="n">
        <v>0.7663415183831431</v>
      </c>
      <c r="CM12" s="7" t="n">
        <v>0.5928447379579974</v>
      </c>
      <c r="CN12" s="7" t="n">
        <v>0.106429042217015</v>
      </c>
      <c r="CO12" s="7" t="n">
        <v>0.5614225618786792</v>
      </c>
      <c r="CP12" s="7" t="n">
        <v>0.3293678524914885</v>
      </c>
      <c r="CQ12" s="7" t="n">
        <v>0.6587673652860689</v>
      </c>
      <c r="CR12" s="7" t="n">
        <v>0.5460274445181851</v>
      </c>
      <c r="CS12" s="7" t="n">
        <v>0.5961624355818449</v>
      </c>
      <c r="CT12" s="7" t="n">
        <v>0.9488506090850175</v>
      </c>
      <c r="CU12" s="7" t="n">
        <v>0.3992651568706123</v>
      </c>
      <c r="CV12" s="7" t="n">
        <v>0.542562018809685</v>
      </c>
      <c r="CW12" s="7" t="n">
        <v>0.7733251403454163</v>
      </c>
      <c r="CX12" s="7" t="n">
        <v>0.3094551674223235</v>
      </c>
      <c r="CY12" s="7" t="n">
        <v>0.08394253552835741</v>
      </c>
      <c r="CZ12" s="7" t="n">
        <v>0.8042750886136436</v>
      </c>
      <c r="DA12" s="7" t="n">
        <v>0.3902022987758212</v>
      </c>
      <c r="DB12" s="7" t="n">
        <v>0.7641076144022384</v>
      </c>
      <c r="DC12" s="7" t="n">
        <v>0.7207444918451917</v>
      </c>
      <c r="DD12" s="7" t="n">
        <v>0.8179788052103228</v>
      </c>
      <c r="DE12" s="7" t="n">
        <v>0.4549008903785962</v>
      </c>
      <c r="DF12" s="7" t="n">
        <v>0.6680968310998244</v>
      </c>
      <c r="DG12" s="7" t="n">
        <v>0.5250272632805176</v>
      </c>
      <c r="DH12" s="7" t="n">
        <v>0.6967890248231187</v>
      </c>
      <c r="DI12" s="7" t="n">
        <v>0.8757679252936894</v>
      </c>
      <c r="DJ12" s="7" t="n">
        <v>0.6307916378696432</v>
      </c>
      <c r="DK12" s="7" t="n">
        <v>0.5950241284119889</v>
      </c>
      <c r="DL12" s="7" t="n">
        <v>0.6114221688389959</v>
      </c>
      <c r="DM12" s="7" t="n">
        <v>0.7115250951181353</v>
      </c>
      <c r="DN12" s="7" t="n">
        <v>0.845264763508581</v>
      </c>
      <c r="DO12" s="7" t="n">
        <v>0.5177756980199024</v>
      </c>
      <c r="DP12" s="7" t="n">
        <v>0.7591004136221339</v>
      </c>
      <c r="DQ12" s="7" t="n">
        <v>0.7874145010426072</v>
      </c>
      <c r="DR12" s="7" t="n">
        <v>0.8381540782805385</v>
      </c>
      <c r="DS12" s="7" t="n">
        <v>0.4330667620419533</v>
      </c>
      <c r="DT12" s="7" t="n">
        <v>0.6294476681605653</v>
      </c>
      <c r="DU12" s="7" t="n">
        <v>0.8010726318734841</v>
      </c>
      <c r="DV12" s="7" t="n">
        <v>0.8141411378058775</v>
      </c>
      <c r="DW12" s="7" t="n">
        <v>0.4187704726132514</v>
      </c>
      <c r="DX12" s="7" t="n">
        <v>0.5072068444134171</v>
      </c>
      <c r="DY12" s="7" t="n">
        <v>0.8355265216406791</v>
      </c>
      <c r="DZ12" s="7" t="n">
        <v>0.8241952080791017</v>
      </c>
      <c r="EA12" s="7" t="n">
        <v>0.8679406441113007</v>
      </c>
      <c r="EB12" s="7" t="n">
        <v>0.7544117220103524</v>
      </c>
      <c r="EC12" s="7" t="n">
        <v>0.5810242639778483</v>
      </c>
      <c r="ED12" s="7" t="n">
        <v>0.6151725129840825</v>
      </c>
      <c r="EE12" s="7" t="n">
        <v>0.4418383310727604</v>
      </c>
      <c r="EF12" s="7" t="n">
        <v>0.6794742866717158</v>
      </c>
      <c r="EG12" s="7" t="n">
        <v>0.6469010293904131</v>
      </c>
      <c r="EH12" s="7" t="n">
        <v>0.7996017080838902</v>
      </c>
      <c r="EI12" s="7" t="n">
        <v>0.7801084675897512</v>
      </c>
      <c r="EJ12" s="7" t="n">
        <v>0.5760778935186486</v>
      </c>
      <c r="EK12" s="7" t="n">
        <v>0.6063550762345937</v>
      </c>
      <c r="EL12" s="7" t="n">
        <v>0.6802669950522562</v>
      </c>
      <c r="EM12" s="7" t="n">
        <v>0.690756133285377</v>
      </c>
      <c r="EN12" s="7" t="n">
        <v>0.7660665964665134</v>
      </c>
      <c r="EO12" s="7" t="n">
        <v>0.7650832328316657</v>
      </c>
      <c r="EP12" s="7" t="n">
        <v>0.4954536487656047</v>
      </c>
      <c r="EQ12" s="7" t="n">
        <v>0.7872822938313494</v>
      </c>
      <c r="ER12" s="7" t="n">
        <v>0.7345005032792458</v>
      </c>
      <c r="ES12" s="7" t="n">
        <v>0.7221353193404592</v>
      </c>
      <c r="ET12" s="7" t="n">
        <v>0.7185441887364622</v>
      </c>
      <c r="EU12" s="7" t="n">
        <v>0.7661810216706079</v>
      </c>
      <c r="EV12" s="7" t="n">
        <v>0.5661435090243148</v>
      </c>
      <c r="EW12" s="7" t="n">
        <v>0.7548839233303352</v>
      </c>
      <c r="EX12" s="7" t="n">
        <v>0.8248584881603432</v>
      </c>
      <c r="EY12" s="7" t="n">
        <v>0.7621874486179226</v>
      </c>
      <c r="EZ12" s="7" t="n">
        <v>0.4092483669598906</v>
      </c>
      <c r="FA12" s="7" t="n">
        <v>0.7739941103467513</v>
      </c>
      <c r="FB12" s="7" t="n">
        <v>0.6123370066142547</v>
      </c>
      <c r="FC12" s="7" t="n">
        <v>0.5991350848601792</v>
      </c>
      <c r="FD12" s="7" t="n">
        <v>0.779813623009261</v>
      </c>
      <c r="FE12" s="7" t="n">
        <v>0.7728762305622958</v>
      </c>
      <c r="FF12" s="7" t="n">
        <v>0.6504065129039164</v>
      </c>
      <c r="FG12" s="7" t="n">
        <v>-0.04566886759791094</v>
      </c>
      <c r="FH12" s="7" t="n">
        <v>0.67193860676004</v>
      </c>
      <c r="FI12" s="7" t="n">
        <v>0.491029416385096</v>
      </c>
      <c r="FJ12" s="7" t="n">
        <v>0.7653440546005075</v>
      </c>
      <c r="FK12" s="7" t="n">
        <v>0.4542052001835849</v>
      </c>
      <c r="FL12" s="7" t="n">
        <v>0.5689038111330831</v>
      </c>
      <c r="FM12" s="7" t="n">
        <v>0.515984105617451</v>
      </c>
      <c r="FN12" s="7" t="n">
        <v>0.5237211989020831</v>
      </c>
      <c r="FO12" s="7" t="n">
        <v>0.1406163344038267</v>
      </c>
      <c r="FP12" s="7" t="n">
        <v>0.4226508648856147</v>
      </c>
      <c r="FQ12" s="7" t="n">
        <v>0.6469678224866185</v>
      </c>
      <c r="FR12" s="7" t="n">
        <v>0.7052304631884524</v>
      </c>
      <c r="FS12" s="7" t="n">
        <v>0.7449144963557521</v>
      </c>
      <c r="FT12" s="7" t="n">
        <v>0.5032337315077012</v>
      </c>
      <c r="FU12" s="7" t="n">
        <v>0.2689980113220081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0.6769076591103895</v>
      </c>
      <c r="D13" s="7" t="n">
        <v>0.7127129994486241</v>
      </c>
      <c r="E13" s="7" t="n">
        <v>-0.09371642160395184</v>
      </c>
      <c r="F13" s="7" t="n">
        <v>0.5824658071068051</v>
      </c>
      <c r="G13" s="7" t="n">
        <v>-0.008488556984792037</v>
      </c>
      <c r="H13" s="7" t="n">
        <v>0.1573719291427537</v>
      </c>
      <c r="I13" s="7" t="n">
        <v>0.4369566962496764</v>
      </c>
      <c r="J13" s="7" t="n">
        <v>0.4385557704002236</v>
      </c>
      <c r="K13" s="7" t="n">
        <v>-0.08704092827337613</v>
      </c>
      <c r="L13" s="7" t="n">
        <v>0.7284981544959158</v>
      </c>
      <c r="M13" s="7" t="n">
        <v>0.7824794037493542</v>
      </c>
      <c r="N13" s="7" t="n">
        <v>1</v>
      </c>
      <c r="O13" s="7" t="n">
        <v>0.3244704000446437</v>
      </c>
      <c r="P13" s="7" t="n">
        <v>0.9724511475292117</v>
      </c>
      <c r="Q13" s="7" t="n">
        <v>0.9890286014834783</v>
      </c>
      <c r="R13" s="7" t="n">
        <v>0.7315067224303768</v>
      </c>
      <c r="S13" s="7" t="n">
        <v>0.8962784248639627</v>
      </c>
      <c r="T13" s="7" t="n">
        <v>0.4604620807620587</v>
      </c>
      <c r="U13" s="7" t="n">
        <v>0.8485560427311223</v>
      </c>
      <c r="V13" s="7" t="n">
        <v>0.7923456766143037</v>
      </c>
      <c r="W13" s="7" t="n">
        <v>0.4867542716923092</v>
      </c>
      <c r="X13" s="7" t="n">
        <v>0.309203039836858</v>
      </c>
      <c r="Y13" s="7" t="n">
        <v>0.1044587974953736</v>
      </c>
      <c r="Z13" s="7" t="n">
        <v>0.4847612929977846</v>
      </c>
      <c r="AA13" s="7" t="n">
        <v>-0.009456898515981863</v>
      </c>
      <c r="AB13" s="7" t="n">
        <v>0.7211477600064892</v>
      </c>
      <c r="AC13" s="7" t="n">
        <v>0.5954735942231656</v>
      </c>
      <c r="AD13" s="7" t="n">
        <v>0.7935639410872007</v>
      </c>
      <c r="AE13" s="7" t="n">
        <v>0.7889780549120469</v>
      </c>
      <c r="AF13" s="7" t="n">
        <v>0.4012880342470411</v>
      </c>
      <c r="AG13" s="7" t="n">
        <v>0.7811915491266271</v>
      </c>
      <c r="AH13" s="7" t="n">
        <v>0.0425930926346431</v>
      </c>
      <c r="AI13" s="7" t="n">
        <v>-0.05534542719637908</v>
      </c>
      <c r="AJ13" s="7" t="n">
        <v>0.1002854254273285</v>
      </c>
      <c r="AK13" s="7" t="n">
        <v>0.3979134379534893</v>
      </c>
      <c r="AL13" s="7" t="n">
        <v>0.7044782104464935</v>
      </c>
      <c r="AM13" s="7" t="n">
        <v>0.1436715945107563</v>
      </c>
      <c r="AN13" s="7" t="n">
        <v>0.2188231810942744</v>
      </c>
      <c r="AO13" s="7" t="n">
        <v>0.5071867816692258</v>
      </c>
      <c r="AP13" s="7" t="n">
        <v>0.3857006118335378</v>
      </c>
      <c r="AQ13" s="7" t="n">
        <v>0.9552848366741171</v>
      </c>
      <c r="AR13" s="7" t="n">
        <v>0.8216233592270645</v>
      </c>
      <c r="AS13" s="7" t="n">
        <v>0.8200677701743779</v>
      </c>
      <c r="AT13" s="7" t="n">
        <v>0.6783208353638299</v>
      </c>
      <c r="AU13" s="7" t="n">
        <v>0.7753316199290488</v>
      </c>
      <c r="AV13" s="7" t="n">
        <v>0.7158037770302016</v>
      </c>
      <c r="AW13" s="7" t="n">
        <v>0.6752243217265513</v>
      </c>
      <c r="AX13" s="7" t="n">
        <v>0.406961775356104</v>
      </c>
      <c r="AY13" s="7" t="n">
        <v>0.7840562443700112</v>
      </c>
      <c r="AZ13" s="7" t="n">
        <v>0.7309125396545475</v>
      </c>
      <c r="BA13" s="7" t="n">
        <v>0.4933806030120247</v>
      </c>
      <c r="BB13" s="7" t="n">
        <v>0.4867986264277498</v>
      </c>
      <c r="BC13" s="7" t="n">
        <v>0.3818734546987349</v>
      </c>
      <c r="BD13" s="7" t="n">
        <v>0.08432829556346387</v>
      </c>
      <c r="BE13" s="7" t="n">
        <v>0.2784815702765573</v>
      </c>
      <c r="BF13" s="7" t="n">
        <v>0.8016995912973195</v>
      </c>
      <c r="BG13" s="7" t="n">
        <v>0.532530410942379</v>
      </c>
      <c r="BH13" s="7" t="n">
        <v>0.7608347481269547</v>
      </c>
      <c r="BI13" s="7" t="n">
        <v>0.1436717366502336</v>
      </c>
      <c r="BJ13" s="7" t="n">
        <v>0.4061897879924537</v>
      </c>
      <c r="BK13" s="7" t="n">
        <v>0.444340786120024</v>
      </c>
      <c r="BL13" s="7" t="n">
        <v>0.3456148398447647</v>
      </c>
      <c r="BM13" s="7" t="n">
        <v>0.4551102545092121</v>
      </c>
      <c r="BN13" s="7" t="n">
        <v>0.4830729262255367</v>
      </c>
      <c r="BO13" s="7" t="n">
        <v>0.5483459617703582</v>
      </c>
      <c r="BP13" s="7" t="n">
        <v>-0.3276279526887035</v>
      </c>
      <c r="BQ13" s="7" t="n">
        <v>0.07065024238378553</v>
      </c>
      <c r="BR13" s="7" t="n">
        <v>0.430231276711541</v>
      </c>
      <c r="BS13" s="7" t="n">
        <v>0.4382519688384055</v>
      </c>
      <c r="BT13" s="7" t="n">
        <v>0.08772940169456385</v>
      </c>
      <c r="BU13" s="7" t="n">
        <v>0.7554544197587586</v>
      </c>
      <c r="BV13" s="7" t="n">
        <v>0.6806917311735097</v>
      </c>
      <c r="BW13" s="7" t="n">
        <v>0.6170713645039746</v>
      </c>
      <c r="BX13" s="7" t="n">
        <v>0.6773037714330425</v>
      </c>
      <c r="BY13" s="7" t="n">
        <v>0.5347240841977947</v>
      </c>
      <c r="BZ13" s="7" t="n">
        <v>0.3367047513186869</v>
      </c>
      <c r="CA13" s="7" t="n">
        <v>0.3940662737151839</v>
      </c>
      <c r="CB13" s="7" t="n">
        <v>0.5511102800430279</v>
      </c>
      <c r="CC13" s="7" t="n">
        <v>-0.06529142313367318</v>
      </c>
      <c r="CD13" s="7" t="n">
        <v>0.02053557656344858</v>
      </c>
      <c r="CE13" s="7" t="n">
        <v>0.7476223954077803</v>
      </c>
      <c r="CF13" s="7" t="n">
        <v>0.9403681732651403</v>
      </c>
      <c r="CG13" s="7" t="n">
        <v>0.09663577818113792</v>
      </c>
      <c r="CH13" s="7" t="n">
        <v>0.6932333846766841</v>
      </c>
      <c r="CI13" s="7" t="n">
        <v>0.06864409983022629</v>
      </c>
      <c r="CJ13" s="7" t="n">
        <v>0.4999613569405851</v>
      </c>
      <c r="CK13" s="7" t="n">
        <v>0.8721754407117214</v>
      </c>
      <c r="CL13" s="7" t="n">
        <v>0.7119741017089962</v>
      </c>
      <c r="CM13" s="7" t="n">
        <v>0.4229196243541034</v>
      </c>
      <c r="CN13" s="7" t="n">
        <v>-0.2320490323199826</v>
      </c>
      <c r="CO13" s="7" t="n">
        <v>0.3770263299213247</v>
      </c>
      <c r="CP13" s="7" t="n">
        <v>0.2296829081593203</v>
      </c>
      <c r="CQ13" s="7" t="n">
        <v>0.7066915557941175</v>
      </c>
      <c r="CR13" s="7" t="n">
        <v>0.4053544025690021</v>
      </c>
      <c r="CS13" s="7" t="n">
        <v>0.6644645094057881</v>
      </c>
      <c r="CT13" s="7" t="n">
        <v>0.7654396882922669</v>
      </c>
      <c r="CU13" s="7" t="n">
        <v>-0.04035256716918004</v>
      </c>
      <c r="CV13" s="7" t="n">
        <v>0.5158175487142401</v>
      </c>
      <c r="CW13" s="7" t="n">
        <v>0.5539715934349727</v>
      </c>
      <c r="CX13" s="7" t="n">
        <v>0.06708545394285172</v>
      </c>
      <c r="CY13" s="7" t="n">
        <v>-0.2382981918287068</v>
      </c>
      <c r="CZ13" s="7" t="n">
        <v>0.4741778547053191</v>
      </c>
      <c r="DA13" s="7" t="n">
        <v>0.3653796085310663</v>
      </c>
      <c r="DB13" s="7" t="n">
        <v>0.8435335968459986</v>
      </c>
      <c r="DC13" s="7" t="n">
        <v>0.7493233163110379</v>
      </c>
      <c r="DD13" s="7" t="n">
        <v>0.8811354649015888</v>
      </c>
      <c r="DE13" s="7" t="n">
        <v>0.1854938040899244</v>
      </c>
      <c r="DF13" s="7" t="n">
        <v>0.4485428378222701</v>
      </c>
      <c r="DG13" s="7" t="n">
        <v>0.3382702987248983</v>
      </c>
      <c r="DH13" s="7" t="n">
        <v>0.7140949479264426</v>
      </c>
      <c r="DI13" s="7" t="n">
        <v>0.8499643688098362</v>
      </c>
      <c r="DJ13" s="7" t="n">
        <v>0.656924517934751</v>
      </c>
      <c r="DK13" s="7" t="n">
        <v>0.3196828209686861</v>
      </c>
      <c r="DL13" s="7" t="n">
        <v>0.6939717451152531</v>
      </c>
      <c r="DM13" s="7" t="n">
        <v>0.7285687985976335</v>
      </c>
      <c r="DN13" s="7" t="n">
        <v>0.8944709437124242</v>
      </c>
      <c r="DO13" s="7" t="n">
        <v>0.4282249023779208</v>
      </c>
      <c r="DP13" s="7" t="n">
        <v>0.4672832063770633</v>
      </c>
      <c r="DQ13" s="7" t="n">
        <v>0.929292486761791</v>
      </c>
      <c r="DR13" s="7" t="n">
        <v>0.7762964820811673</v>
      </c>
      <c r="DS13" s="7" t="n">
        <v>0.3788370635193675</v>
      </c>
      <c r="DT13" s="7" t="n">
        <v>0.3915079125435486</v>
      </c>
      <c r="DU13" s="7" t="n">
        <v>0.8589157054096831</v>
      </c>
      <c r="DV13" s="7" t="n">
        <v>0.905721055084549</v>
      </c>
      <c r="DW13" s="7" t="n">
        <v>0.4206245785391408</v>
      </c>
      <c r="DX13" s="7" t="n">
        <v>0.4564738402088099</v>
      </c>
      <c r="DY13" s="7" t="n">
        <v>0.9712558449709158</v>
      </c>
      <c r="DZ13" s="7" t="n">
        <v>0.8663036993305886</v>
      </c>
      <c r="EA13" s="7" t="n">
        <v>0.6814982658654907</v>
      </c>
      <c r="EB13" s="7" t="n">
        <v>0.5472846126371819</v>
      </c>
      <c r="EC13" s="7" t="n">
        <v>0.7324614700158453</v>
      </c>
      <c r="ED13" s="7" t="n">
        <v>0.5071378383721087</v>
      </c>
      <c r="EE13" s="7" t="n">
        <v>0.2772446996802735</v>
      </c>
      <c r="EF13" s="7" t="n">
        <v>0.4424356909354632</v>
      </c>
      <c r="EG13" s="7" t="n">
        <v>0.8412734590167403</v>
      </c>
      <c r="EH13" s="7" t="n">
        <v>0.8365784035291188</v>
      </c>
      <c r="EI13" s="7" t="n">
        <v>0.486290261799759</v>
      </c>
      <c r="EJ13" s="7" t="n">
        <v>0.3171550209486408</v>
      </c>
      <c r="EK13" s="7" t="n">
        <v>0.3620845548428853</v>
      </c>
      <c r="EL13" s="7" t="n">
        <v>0.5667757789730669</v>
      </c>
      <c r="EM13" s="7" t="n">
        <v>0.828417441904474</v>
      </c>
      <c r="EN13" s="7" t="n">
        <v>0.9612802361996751</v>
      </c>
      <c r="EO13" s="7" t="n">
        <v>0.9554501884578498</v>
      </c>
      <c r="EP13" s="7" t="n">
        <v>0.4929856432826882</v>
      </c>
      <c r="EQ13" s="7" t="n">
        <v>0.5726026191307839</v>
      </c>
      <c r="ER13" s="7" t="n">
        <v>0.9499975332380529</v>
      </c>
      <c r="ES13" s="7" t="n">
        <v>0.8637501331368073</v>
      </c>
      <c r="ET13" s="7" t="n">
        <v>0.7191131785784701</v>
      </c>
      <c r="EU13" s="7" t="n">
        <v>0.9626892285566825</v>
      </c>
      <c r="EV13" s="7" t="n">
        <v>0.6329481407269059</v>
      </c>
      <c r="EW13" s="7" t="n">
        <v>0.5854647601144894</v>
      </c>
      <c r="EX13" s="7" t="n">
        <v>0.8707708779926123</v>
      </c>
      <c r="EY13" s="7" t="n">
        <v>0.5392303359652286</v>
      </c>
      <c r="EZ13" s="7" t="n">
        <v>0.4055568123127445</v>
      </c>
      <c r="FA13" s="7" t="n">
        <v>0.9669950409311489</v>
      </c>
      <c r="FB13" s="7" t="n">
        <v>0.223744760858634</v>
      </c>
      <c r="FC13" s="7" t="n">
        <v>0.209534947637008</v>
      </c>
      <c r="FD13" s="7" t="n">
        <v>0.5264877887623269</v>
      </c>
      <c r="FE13" s="7" t="n">
        <v>0.9645050897976767</v>
      </c>
      <c r="FF13" s="7" t="n">
        <v>0.5661282247530282</v>
      </c>
      <c r="FG13" s="7" t="n">
        <v>-0.3310702976634037</v>
      </c>
      <c r="FH13" s="7" t="n">
        <v>0.3496279626642087</v>
      </c>
      <c r="FI13" s="7" t="n">
        <v>0.4921583541046668</v>
      </c>
      <c r="FJ13" s="7" t="n">
        <v>0.9596594903270568</v>
      </c>
      <c r="FK13" s="7" t="n">
        <v>0.1446014268637083</v>
      </c>
      <c r="FL13" s="7" t="n">
        <v>0.2961378239851404</v>
      </c>
      <c r="FM13" s="7" t="n">
        <v>0.5113698705357451</v>
      </c>
      <c r="FN13" s="7" t="n">
        <v>0.3915202978422654</v>
      </c>
      <c r="FO13" s="7" t="n">
        <v>-0.2191603544484777</v>
      </c>
      <c r="FP13" s="7" t="n">
        <v>0.312199377905971</v>
      </c>
      <c r="FQ13" s="7" t="n">
        <v>0.7294373494257536</v>
      </c>
      <c r="FR13" s="7" t="n">
        <v>0.4683022385405671</v>
      </c>
      <c r="FS13" s="7" t="n">
        <v>0.8506269125271428</v>
      </c>
      <c r="FT13" s="7" t="n">
        <v>0.4163649939533807</v>
      </c>
      <c r="FU13" s="7" t="n">
        <v>-0.06575143868713061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0.4202915217681877</v>
      </c>
      <c r="D14" s="7" t="n">
        <v>0.3701094207703901</v>
      </c>
      <c r="E14" s="7" t="n">
        <v>-0.01909131821053541</v>
      </c>
      <c r="F14" s="7" t="n">
        <v>0.3835971970355027</v>
      </c>
      <c r="G14" s="7" t="n">
        <v>0.09453810555452495</v>
      </c>
      <c r="H14" s="7" t="n">
        <v>0.4648181557883705</v>
      </c>
      <c r="I14" s="7" t="n">
        <v>0.229083652732823</v>
      </c>
      <c r="J14" s="7" t="n">
        <v>0.7786390496102984</v>
      </c>
      <c r="K14" s="7" t="n">
        <v>0.03405675528831865</v>
      </c>
      <c r="L14" s="7" t="n">
        <v>0.3518485702887159</v>
      </c>
      <c r="M14" s="7" t="n">
        <v>0.4285172640098833</v>
      </c>
      <c r="N14" s="7" t="n">
        <v>0.3244704000446437</v>
      </c>
      <c r="O14" s="7" t="n">
        <v>1</v>
      </c>
      <c r="P14" s="7" t="n">
        <v>0.2592741574760625</v>
      </c>
      <c r="Q14" s="7" t="n">
        <v>0.3722362415902425</v>
      </c>
      <c r="R14" s="7" t="n">
        <v>0.3769732416363612</v>
      </c>
      <c r="S14" s="7" t="n">
        <v>0.3449145979292131</v>
      </c>
      <c r="T14" s="7" t="n">
        <v>0.3617004845092039</v>
      </c>
      <c r="U14" s="7" t="n">
        <v>0.5300635983140418</v>
      </c>
      <c r="V14" s="7" t="n">
        <v>0.5703410482023151</v>
      </c>
      <c r="W14" s="7" t="n">
        <v>0.330697870301822</v>
      </c>
      <c r="X14" s="7" t="n">
        <v>0.1782511421421392</v>
      </c>
      <c r="Y14" s="7" t="n">
        <v>0.4692583132807617</v>
      </c>
      <c r="Z14" s="7" t="n">
        <v>0.3197780015024401</v>
      </c>
      <c r="AA14" s="7" t="n">
        <v>-0.02984121252477348</v>
      </c>
      <c r="AB14" s="7" t="n">
        <v>0.5250834251961403</v>
      </c>
      <c r="AC14" s="7" t="n">
        <v>0.261578750993872</v>
      </c>
      <c r="AD14" s="7" t="n">
        <v>0.5071025885460893</v>
      </c>
      <c r="AE14" s="7" t="n">
        <v>0.4259706875578555</v>
      </c>
      <c r="AF14" s="7" t="n">
        <v>0.8553565963968539</v>
      </c>
      <c r="AG14" s="7" t="n">
        <v>0.3793096814572786</v>
      </c>
      <c r="AH14" s="7" t="n">
        <v>0.1021362257862323</v>
      </c>
      <c r="AI14" s="7" t="n">
        <v>-0.1814293071757137</v>
      </c>
      <c r="AJ14" s="7" t="n">
        <v>0.4454446203237932</v>
      </c>
      <c r="AK14" s="7" t="n">
        <v>0.8912997226209166</v>
      </c>
      <c r="AL14" s="7" t="n">
        <v>0.2079599029915063</v>
      </c>
      <c r="AM14" s="7" t="n">
        <v>0.2662184049886068</v>
      </c>
      <c r="AN14" s="7" t="n">
        <v>0.3095675853100505</v>
      </c>
      <c r="AO14" s="7" t="n">
        <v>0.3420388666543395</v>
      </c>
      <c r="AP14" s="7" t="n">
        <v>0.9115414142258969</v>
      </c>
      <c r="AQ14" s="7" t="n">
        <v>0.303859253225219</v>
      </c>
      <c r="AR14" s="7" t="n">
        <v>0.436038670883918</v>
      </c>
      <c r="AS14" s="7" t="n">
        <v>0.3515703901101007</v>
      </c>
      <c r="AT14" s="7" t="n">
        <v>0.5400268248054857</v>
      </c>
      <c r="AU14" s="7" t="n">
        <v>0.2710196124931638</v>
      </c>
      <c r="AV14" s="7" t="n">
        <v>0.1288016343554277</v>
      </c>
      <c r="AW14" s="7" t="n">
        <v>0.5155894356709204</v>
      </c>
      <c r="AX14" s="7" t="n">
        <v>0.4444361367931114</v>
      </c>
      <c r="AY14" s="7" t="n">
        <v>0.3367069754707424</v>
      </c>
      <c r="AZ14" s="7" t="n">
        <v>0.1540879936362007</v>
      </c>
      <c r="BA14" s="7" t="n">
        <v>0.3261590704114504</v>
      </c>
      <c r="BB14" s="7" t="n">
        <v>0.2930347734203855</v>
      </c>
      <c r="BC14" s="7" t="n">
        <v>0.1201984561616443</v>
      </c>
      <c r="BD14" s="7" t="n">
        <v>-0.0886967481979966</v>
      </c>
      <c r="BE14" s="7" t="n">
        <v>0.876719413210696</v>
      </c>
      <c r="BF14" s="7" t="n">
        <v>0.3001956482619645</v>
      </c>
      <c r="BG14" s="7" t="n">
        <v>0.3508766623993764</v>
      </c>
      <c r="BH14" s="7" t="n">
        <v>0.3041746505277597</v>
      </c>
      <c r="BI14" s="7" t="n">
        <v>0.2662185792572451</v>
      </c>
      <c r="BJ14" s="7" t="n">
        <v>0.3118650268383392</v>
      </c>
      <c r="BK14" s="7" t="n">
        <v>0.2462239216779623</v>
      </c>
      <c r="BL14" s="7" t="n">
        <v>0.5221522509955181</v>
      </c>
      <c r="BM14" s="7" t="n">
        <v>0.2153670974106574</v>
      </c>
      <c r="BN14" s="7" t="n">
        <v>0.3223218890557991</v>
      </c>
      <c r="BO14" s="7" t="n">
        <v>0.3697517170699615</v>
      </c>
      <c r="BP14" s="7" t="n">
        <v>-0.1090140907469694</v>
      </c>
      <c r="BQ14" s="7" t="n">
        <v>0.4467773938383123</v>
      </c>
      <c r="BR14" s="7" t="n">
        <v>0.810767044818815</v>
      </c>
      <c r="BS14" s="7" t="n">
        <v>0.2549751850401772</v>
      </c>
      <c r="BT14" s="7" t="n">
        <v>0.03962435402320216</v>
      </c>
      <c r="BU14" s="7" t="n">
        <v>0.3732605657396189</v>
      </c>
      <c r="BV14" s="7" t="n">
        <v>0.2419348029482757</v>
      </c>
      <c r="BW14" s="7" t="n">
        <v>0.4400105877600822</v>
      </c>
      <c r="BX14" s="7" t="n">
        <v>0.3666389490164413</v>
      </c>
      <c r="BY14" s="7" t="n">
        <v>0.4783405989065768</v>
      </c>
      <c r="BZ14" s="7" t="n">
        <v>0.2009065333481785</v>
      </c>
      <c r="CA14" s="7" t="n">
        <v>0.2596533772834841</v>
      </c>
      <c r="CB14" s="7" t="n">
        <v>0.2993530608394303</v>
      </c>
      <c r="CC14" s="7" t="n">
        <v>0.094348309780387</v>
      </c>
      <c r="CD14" s="7" t="n">
        <v>0.5224041361340152</v>
      </c>
      <c r="CE14" s="7" t="n">
        <v>0.4396253105278716</v>
      </c>
      <c r="CF14" s="7" t="n">
        <v>0.242532376982472</v>
      </c>
      <c r="CG14" s="7" t="n">
        <v>0.4480003754131329</v>
      </c>
      <c r="CH14" s="7" t="n">
        <v>0.3874356435215305</v>
      </c>
      <c r="CI14" s="7" t="n">
        <v>0.2528969881582051</v>
      </c>
      <c r="CJ14" s="7" t="n">
        <v>0.33001466694468</v>
      </c>
      <c r="CK14" s="7" t="n">
        <v>0.2457861366687395</v>
      </c>
      <c r="CL14" s="7" t="n">
        <v>0.4745107198019672</v>
      </c>
      <c r="CM14" s="7" t="n">
        <v>0.9067309183525044</v>
      </c>
      <c r="CN14" s="7" t="n">
        <v>-0.1867058196536371</v>
      </c>
      <c r="CO14" s="7" t="n">
        <v>0.9167088944332382</v>
      </c>
      <c r="CP14" s="7" t="n">
        <v>0.4789704250085423</v>
      </c>
      <c r="CQ14" s="7" t="n">
        <v>0.320300591949677</v>
      </c>
      <c r="CR14" s="7" t="n">
        <v>0.5055954803927594</v>
      </c>
      <c r="CS14" s="7" t="n">
        <v>0.4242873667413604</v>
      </c>
      <c r="CT14" s="7" t="n">
        <v>0.4905958132595601</v>
      </c>
      <c r="CU14" s="7" t="n">
        <v>0.08987260055972199</v>
      </c>
      <c r="CV14" s="7" t="n">
        <v>0.319682105291071</v>
      </c>
      <c r="CW14" s="7" t="n">
        <v>0.3675697509034043</v>
      </c>
      <c r="CX14" s="7" t="n">
        <v>0.1828557602536441</v>
      </c>
      <c r="CY14" s="7" t="n">
        <v>-0.06126244693912035</v>
      </c>
      <c r="CZ14" s="7" t="n">
        <v>0.3671656057371999</v>
      </c>
      <c r="DA14" s="7" t="n">
        <v>0.19962096539349</v>
      </c>
      <c r="DB14" s="7" t="n">
        <v>0.234338509764751</v>
      </c>
      <c r="DC14" s="7" t="n">
        <v>0.1013025657167117</v>
      </c>
      <c r="DD14" s="7" t="n">
        <v>0.2425535643275304</v>
      </c>
      <c r="DE14" s="7" t="n">
        <v>0.3858937481796744</v>
      </c>
      <c r="DF14" s="7" t="n">
        <v>0.2839272379846699</v>
      </c>
      <c r="DG14" s="7" t="n">
        <v>0.928553128645338</v>
      </c>
      <c r="DH14" s="7" t="n">
        <v>0.07702389948961598</v>
      </c>
      <c r="DI14" s="7" t="n">
        <v>0.4977655287014072</v>
      </c>
      <c r="DJ14" s="7" t="n">
        <v>0.3755903633914836</v>
      </c>
      <c r="DK14" s="7" t="n">
        <v>0.2689782272700833</v>
      </c>
      <c r="DL14" s="7" t="n">
        <v>0.4447982059443046</v>
      </c>
      <c r="DM14" s="7" t="n">
        <v>0.1297630232234395</v>
      </c>
      <c r="DN14" s="7" t="n">
        <v>0.2613360241189048</v>
      </c>
      <c r="DO14" s="7" t="n">
        <v>0.8803478508516246</v>
      </c>
      <c r="DP14" s="7" t="n">
        <v>0.3051221914089225</v>
      </c>
      <c r="DQ14" s="7" t="n">
        <v>0.2080116454516465</v>
      </c>
      <c r="DR14" s="7" t="n">
        <v>0.6002733435199938</v>
      </c>
      <c r="DS14" s="7" t="n">
        <v>0.5300634263552079</v>
      </c>
      <c r="DT14" s="7" t="n">
        <v>0.8773165802506416</v>
      </c>
      <c r="DU14" s="7" t="n">
        <v>0.3669610465236333</v>
      </c>
      <c r="DV14" s="7" t="n">
        <v>0.2439458236763188</v>
      </c>
      <c r="DW14" s="7" t="n">
        <v>0.2294816413094242</v>
      </c>
      <c r="DX14" s="7" t="n">
        <v>0.5647812191056693</v>
      </c>
      <c r="DY14" s="7" t="n">
        <v>0.367542119367166</v>
      </c>
      <c r="DZ14" s="7" t="n">
        <v>0.2178046223870167</v>
      </c>
      <c r="EA14" s="7" t="n">
        <v>0.2913086089088702</v>
      </c>
      <c r="EB14" s="7" t="n">
        <v>0.3758737794480693</v>
      </c>
      <c r="EC14" s="7" t="n">
        <v>0.2490970448817696</v>
      </c>
      <c r="ED14" s="7" t="n">
        <v>0.3529493631159986</v>
      </c>
      <c r="EE14" s="7" t="n">
        <v>0.3270093064298924</v>
      </c>
      <c r="EF14" s="7" t="n">
        <v>0.2486444407795459</v>
      </c>
      <c r="EG14" s="7" t="n">
        <v>0.2552729601807636</v>
      </c>
      <c r="EH14" s="7" t="n">
        <v>0.322480700342115</v>
      </c>
      <c r="EI14" s="7" t="n">
        <v>0.321295884341655</v>
      </c>
      <c r="EJ14" s="7" t="n">
        <v>0.07941468151289012</v>
      </c>
      <c r="EK14" s="7" t="n">
        <v>0.2094105112394689</v>
      </c>
      <c r="EL14" s="7" t="n">
        <v>0.4749194444262639</v>
      </c>
      <c r="EM14" s="7" t="n">
        <v>0.237995591280821</v>
      </c>
      <c r="EN14" s="7" t="n">
        <v>0.2830903595234886</v>
      </c>
      <c r="EO14" s="7" t="n">
        <v>0.2710408727990024</v>
      </c>
      <c r="EP14" s="7" t="n">
        <v>0.4332734075980363</v>
      </c>
      <c r="EQ14" s="7" t="n">
        <v>0.4825482315761402</v>
      </c>
      <c r="ER14" s="7" t="n">
        <v>0.2935887854173341</v>
      </c>
      <c r="ES14" s="7" t="n">
        <v>0.4247800547701442</v>
      </c>
      <c r="ET14" s="7" t="n">
        <v>0.1928452354419365</v>
      </c>
      <c r="EU14" s="7" t="n">
        <v>0.2604532065266643</v>
      </c>
      <c r="EV14" s="7" t="n">
        <v>0.3316617382684393</v>
      </c>
      <c r="EW14" s="7" t="n">
        <v>0.3404697439745081</v>
      </c>
      <c r="EX14" s="7" t="n">
        <v>0.2977073506016142</v>
      </c>
      <c r="EY14" s="7" t="n">
        <v>0.3388139827713889</v>
      </c>
      <c r="EZ14" s="7" t="n">
        <v>0.2446410969223481</v>
      </c>
      <c r="FA14" s="7" t="n">
        <v>0.2816150921288517</v>
      </c>
      <c r="FB14" s="7" t="n">
        <v>0.2648759909449264</v>
      </c>
      <c r="FC14" s="7" t="n">
        <v>0.03355629045577873</v>
      </c>
      <c r="FD14" s="7" t="n">
        <v>0.3387436011157023</v>
      </c>
      <c r="FE14" s="7" t="n">
        <v>0.2812712624359616</v>
      </c>
      <c r="FF14" s="7" t="n">
        <v>0.3585331440012142</v>
      </c>
      <c r="FG14" s="7" t="n">
        <v>-0.1114026206968614</v>
      </c>
      <c r="FH14" s="7" t="n">
        <v>0.2854246413166558</v>
      </c>
      <c r="FI14" s="7" t="n">
        <v>0.4422936384974152</v>
      </c>
      <c r="FJ14" s="7" t="n">
        <v>0.2773699760486319</v>
      </c>
      <c r="FK14" s="7" t="n">
        <v>-0.02991668424807466</v>
      </c>
      <c r="FL14" s="7" t="n">
        <v>0.08339495013459496</v>
      </c>
      <c r="FM14" s="7" t="n">
        <v>0.4430742907718907</v>
      </c>
      <c r="FN14" s="7" t="n">
        <v>0.7490710300671454</v>
      </c>
      <c r="FO14" s="7" t="n">
        <v>-0.03273605355976897</v>
      </c>
      <c r="FP14" s="7" t="n">
        <v>0.5136668840615846</v>
      </c>
      <c r="FQ14" s="7" t="n">
        <v>0.3890008496127817</v>
      </c>
      <c r="FR14" s="7" t="n">
        <v>0.2371972764805502</v>
      </c>
      <c r="FS14" s="7" t="n">
        <v>0.3906791328354173</v>
      </c>
      <c r="FT14" s="7" t="n">
        <v>0.8648794998856776</v>
      </c>
      <c r="FU14" s="7" t="n">
        <v>0.02043294674506672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0.6214992638101973</v>
      </c>
      <c r="D15" s="7" t="n">
        <v>0.6853875656527542</v>
      </c>
      <c r="E15" s="7" t="n">
        <v>-0.09411099586964425</v>
      </c>
      <c r="F15" s="7" t="n">
        <v>0.5490785199205364</v>
      </c>
      <c r="G15" s="7" t="n">
        <v>-0.01662655127660721</v>
      </c>
      <c r="H15" s="7" t="n">
        <v>0.1007092663191152</v>
      </c>
      <c r="I15" s="7" t="n">
        <v>0.4129727329786566</v>
      </c>
      <c r="J15" s="7" t="n">
        <v>0.3801361209551152</v>
      </c>
      <c r="K15" s="7" t="n">
        <v>-0.09316216389274332</v>
      </c>
      <c r="L15" s="7" t="n">
        <v>0.7061693384965609</v>
      </c>
      <c r="M15" s="7" t="n">
        <v>0.7391737991825814</v>
      </c>
      <c r="N15" s="7" t="n">
        <v>0.9724511475292117</v>
      </c>
      <c r="O15" s="7" t="n">
        <v>0.2592741574760625</v>
      </c>
      <c r="P15" s="7" t="n">
        <v>1</v>
      </c>
      <c r="Q15" s="7" t="n">
        <v>0.9523864758794948</v>
      </c>
      <c r="R15" s="7" t="n">
        <v>0.7034836073317234</v>
      </c>
      <c r="S15" s="7" t="n">
        <v>0.8809291815363519</v>
      </c>
      <c r="T15" s="7" t="n">
        <v>0.425558060903393</v>
      </c>
      <c r="U15" s="7" t="n">
        <v>0.8155476619875639</v>
      </c>
      <c r="V15" s="7" t="n">
        <v>0.7349560059162547</v>
      </c>
      <c r="W15" s="7" t="n">
        <v>0.4493472103798632</v>
      </c>
      <c r="X15" s="7" t="n">
        <v>0.3083300362419821</v>
      </c>
      <c r="Y15" s="7" t="n">
        <v>0.04990207461757415</v>
      </c>
      <c r="Z15" s="7" t="n">
        <v>0.4534298554783623</v>
      </c>
      <c r="AA15" s="7" t="n">
        <v>-0.02991942208684365</v>
      </c>
      <c r="AB15" s="7" t="n">
        <v>0.6394787499046074</v>
      </c>
      <c r="AC15" s="7" t="n">
        <v>0.5193887466761715</v>
      </c>
      <c r="AD15" s="7" t="n">
        <v>0.7168695072491</v>
      </c>
      <c r="AE15" s="7" t="n">
        <v>0.7449238494680186</v>
      </c>
      <c r="AF15" s="7" t="n">
        <v>0.3355960809670776</v>
      </c>
      <c r="AG15" s="7" t="n">
        <v>0.7737995530057922</v>
      </c>
      <c r="AH15" s="7" t="n">
        <v>0.01597149437092278</v>
      </c>
      <c r="AI15" s="7" t="n">
        <v>-0.04733319553222002</v>
      </c>
      <c r="AJ15" s="7" t="n">
        <v>0.04664172903207332</v>
      </c>
      <c r="AK15" s="7" t="n">
        <v>0.3227298129147446</v>
      </c>
      <c r="AL15" s="7" t="n">
        <v>0.6515659422432845</v>
      </c>
      <c r="AM15" s="7" t="n">
        <v>0.1363958515541629</v>
      </c>
      <c r="AN15" s="7" t="n">
        <v>0.1993347143703726</v>
      </c>
      <c r="AO15" s="7" t="n">
        <v>0.4846028014531787</v>
      </c>
      <c r="AP15" s="7" t="n">
        <v>0.3155066647981885</v>
      </c>
      <c r="AQ15" s="7" t="n">
        <v>0.9396594800298612</v>
      </c>
      <c r="AR15" s="7" t="n">
        <v>0.7768705122755465</v>
      </c>
      <c r="AS15" s="7" t="n">
        <v>0.7960215586696365</v>
      </c>
      <c r="AT15" s="7" t="n">
        <v>0.5609561899546187</v>
      </c>
      <c r="AU15" s="7" t="n">
        <v>0.7694732249273416</v>
      </c>
      <c r="AV15" s="7" t="n">
        <v>0.749624708099594</v>
      </c>
      <c r="AW15" s="7" t="n">
        <v>0.5860220692725763</v>
      </c>
      <c r="AX15" s="7" t="n">
        <v>0.3480677437231389</v>
      </c>
      <c r="AY15" s="7" t="n">
        <v>0.7709738377847551</v>
      </c>
      <c r="AZ15" s="7" t="n">
        <v>0.7022104546494436</v>
      </c>
      <c r="BA15" s="7" t="n">
        <v>0.459255810771324</v>
      </c>
      <c r="BB15" s="7" t="n">
        <v>0.4330615829558865</v>
      </c>
      <c r="BC15" s="7" t="n">
        <v>0.3567555946675534</v>
      </c>
      <c r="BD15" s="7" t="n">
        <v>0.04479540073309816</v>
      </c>
      <c r="BE15" s="7" t="n">
        <v>0.2203789374426299</v>
      </c>
      <c r="BF15" s="7" t="n">
        <v>0.7874468354857965</v>
      </c>
      <c r="BG15" s="7" t="n">
        <v>0.5146428208736643</v>
      </c>
      <c r="BH15" s="7" t="n">
        <v>0.7556573079647658</v>
      </c>
      <c r="BI15" s="7" t="n">
        <v>0.1363960036431671</v>
      </c>
      <c r="BJ15" s="7" t="n">
        <v>0.3633993280344071</v>
      </c>
      <c r="BK15" s="7" t="n">
        <v>0.3067818754760199</v>
      </c>
      <c r="BL15" s="7" t="n">
        <v>0.1854932516597375</v>
      </c>
      <c r="BM15" s="7" t="n">
        <v>0.3254990293493655</v>
      </c>
      <c r="BN15" s="7" t="n">
        <v>0.4220868171965187</v>
      </c>
      <c r="BO15" s="7" t="n">
        <v>0.5388252143502786</v>
      </c>
      <c r="BP15" s="7" t="n">
        <v>-0.3249846920879148</v>
      </c>
      <c r="BQ15" s="7" t="n">
        <v>0.01392885553288201</v>
      </c>
      <c r="BR15" s="7" t="n">
        <v>0.3189786936074738</v>
      </c>
      <c r="BS15" s="7" t="n">
        <v>0.413541583076403</v>
      </c>
      <c r="BT15" s="7" t="n">
        <v>0.09885007030144305</v>
      </c>
      <c r="BU15" s="7" t="n">
        <v>0.7286474994184012</v>
      </c>
      <c r="BV15" s="7" t="n">
        <v>0.6897198864206311</v>
      </c>
      <c r="BW15" s="7" t="n">
        <v>0.5996503815665415</v>
      </c>
      <c r="BX15" s="7" t="n">
        <v>0.6127353919072251</v>
      </c>
      <c r="BY15" s="7" t="n">
        <v>0.3772879187746367</v>
      </c>
      <c r="BZ15" s="7" t="n">
        <v>0.2653061267366236</v>
      </c>
      <c r="CA15" s="7" t="n">
        <v>0.3638400571587782</v>
      </c>
      <c r="CB15" s="7" t="n">
        <v>0.5253215196742734</v>
      </c>
      <c r="CC15" s="7" t="n">
        <v>-0.0699135690363431</v>
      </c>
      <c r="CD15" s="7" t="n">
        <v>-0.006775461645027011</v>
      </c>
      <c r="CE15" s="7" t="n">
        <v>0.615438979848553</v>
      </c>
      <c r="CF15" s="7" t="n">
        <v>0.9513458408437087</v>
      </c>
      <c r="CG15" s="7" t="n">
        <v>0.03613369055737718</v>
      </c>
      <c r="CH15" s="7" t="n">
        <v>0.6424633863183568</v>
      </c>
      <c r="CI15" s="7" t="n">
        <v>0.04616915976696152</v>
      </c>
      <c r="CJ15" s="7" t="n">
        <v>0.4620378741644007</v>
      </c>
      <c r="CK15" s="7" t="n">
        <v>0.8299253683862609</v>
      </c>
      <c r="CL15" s="7" t="n">
        <v>0.6329443139738802</v>
      </c>
      <c r="CM15" s="7" t="n">
        <v>0.3582716014476717</v>
      </c>
      <c r="CN15" s="7" t="n">
        <v>-0.225114608721622</v>
      </c>
      <c r="CO15" s="7" t="n">
        <v>0.3060371290157695</v>
      </c>
      <c r="CP15" s="7" t="n">
        <v>0.08144144287704178</v>
      </c>
      <c r="CQ15" s="7" t="n">
        <v>0.5893623982714555</v>
      </c>
      <c r="CR15" s="7" t="n">
        <v>0.2711644539759674</v>
      </c>
      <c r="CS15" s="7" t="n">
        <v>0.5206962271964101</v>
      </c>
      <c r="CT15" s="7" t="n">
        <v>0.69808510584112</v>
      </c>
      <c r="CU15" s="7" t="n">
        <v>-0.05706575490577662</v>
      </c>
      <c r="CV15" s="7" t="n">
        <v>0.3708894016096271</v>
      </c>
      <c r="CW15" s="7" t="n">
        <v>0.5444552311092541</v>
      </c>
      <c r="CX15" s="7" t="n">
        <v>0.03300836335900566</v>
      </c>
      <c r="CY15" s="7" t="n">
        <v>-0.2412525792609465</v>
      </c>
      <c r="CZ15" s="7" t="n">
        <v>0.4342409419437158</v>
      </c>
      <c r="DA15" s="7" t="n">
        <v>0.228769226743918</v>
      </c>
      <c r="DB15" s="7" t="n">
        <v>0.7836009397119926</v>
      </c>
      <c r="DC15" s="7" t="n">
        <v>0.7708362820682568</v>
      </c>
      <c r="DD15" s="7" t="n">
        <v>0.8868147407002936</v>
      </c>
      <c r="DE15" s="7" t="n">
        <v>0.1501393108754025</v>
      </c>
      <c r="DF15" s="7" t="n">
        <v>0.4167283707817978</v>
      </c>
      <c r="DG15" s="7" t="n">
        <v>0.2950667929825307</v>
      </c>
      <c r="DH15" s="7" t="n">
        <v>0.7238990899385666</v>
      </c>
      <c r="DI15" s="7" t="n">
        <v>0.7619094237165722</v>
      </c>
      <c r="DJ15" s="7" t="n">
        <v>0.6228449100876939</v>
      </c>
      <c r="DK15" s="7" t="n">
        <v>0.2702721428880538</v>
      </c>
      <c r="DL15" s="7" t="n">
        <v>0.5757751009193809</v>
      </c>
      <c r="DM15" s="7" t="n">
        <v>0.6972195884425723</v>
      </c>
      <c r="DN15" s="7" t="n">
        <v>0.8903868183223078</v>
      </c>
      <c r="DO15" s="7" t="n">
        <v>0.3947498596752738</v>
      </c>
      <c r="DP15" s="7" t="n">
        <v>0.4131196681350245</v>
      </c>
      <c r="DQ15" s="7" t="n">
        <v>0.9449334358611687</v>
      </c>
      <c r="DR15" s="7" t="n">
        <v>0.7155270751735481</v>
      </c>
      <c r="DS15" s="7" t="n">
        <v>0.2160732626556364</v>
      </c>
      <c r="DT15" s="7" t="n">
        <v>0.3410990497069696</v>
      </c>
      <c r="DU15" s="7" t="n">
        <v>0.7808570787301323</v>
      </c>
      <c r="DV15" s="7" t="n">
        <v>0.9164159147486389</v>
      </c>
      <c r="DW15" s="7" t="n">
        <v>0.2842764574542569</v>
      </c>
      <c r="DX15" s="7" t="n">
        <v>0.2931249952649125</v>
      </c>
      <c r="DY15" s="7" t="n">
        <v>0.9242849642889667</v>
      </c>
      <c r="DZ15" s="7" t="n">
        <v>0.8784508315041706</v>
      </c>
      <c r="EA15" s="7" t="n">
        <v>0.660324415804688</v>
      </c>
      <c r="EB15" s="7" t="n">
        <v>0.5433360483539503</v>
      </c>
      <c r="EC15" s="7" t="n">
        <v>0.7814852945077726</v>
      </c>
      <c r="ED15" s="7" t="n">
        <v>0.4723114895869328</v>
      </c>
      <c r="EE15" s="7" t="n">
        <v>0.2596324024577233</v>
      </c>
      <c r="EF15" s="7" t="n">
        <v>0.4215911606893568</v>
      </c>
      <c r="EG15" s="7" t="n">
        <v>0.8840441898095195</v>
      </c>
      <c r="EH15" s="7" t="n">
        <v>0.8071002318812504</v>
      </c>
      <c r="EI15" s="7" t="n">
        <v>0.4531266450338081</v>
      </c>
      <c r="EJ15" s="7" t="n">
        <v>0.2997013624223316</v>
      </c>
      <c r="EK15" s="7" t="n">
        <v>0.3666081883684313</v>
      </c>
      <c r="EL15" s="7" t="n">
        <v>0.477611813513137</v>
      </c>
      <c r="EM15" s="7" t="n">
        <v>0.7493070964468508</v>
      </c>
      <c r="EN15" s="7" t="n">
        <v>0.9771147894144669</v>
      </c>
      <c r="EO15" s="7" t="n">
        <v>0.9586369929894124</v>
      </c>
      <c r="EP15" s="7" t="n">
        <v>0.330712301560144</v>
      </c>
      <c r="EQ15" s="7" t="n">
        <v>0.5263833701404023</v>
      </c>
      <c r="ER15" s="7" t="n">
        <v>0.9405908455631433</v>
      </c>
      <c r="ES15" s="7" t="n">
        <v>0.7535959278442533</v>
      </c>
      <c r="ET15" s="7" t="n">
        <v>0.665159253291198</v>
      </c>
      <c r="EU15" s="7" t="n">
        <v>0.9792654415769634</v>
      </c>
      <c r="EV15" s="7" t="n">
        <v>0.5718541087054639</v>
      </c>
      <c r="EW15" s="7" t="n">
        <v>0.5857691665402386</v>
      </c>
      <c r="EX15" s="7" t="n">
        <v>0.8564436283877993</v>
      </c>
      <c r="EY15" s="7" t="n">
        <v>0.5403525024953506</v>
      </c>
      <c r="EZ15" s="7" t="n">
        <v>0.2653248807073083</v>
      </c>
      <c r="FA15" s="7" t="n">
        <v>0.981772571739304</v>
      </c>
      <c r="FB15" s="7" t="n">
        <v>0.1830055680183773</v>
      </c>
      <c r="FC15" s="7" t="n">
        <v>0.2158367765528448</v>
      </c>
      <c r="FD15" s="7" t="n">
        <v>0.4855348368442033</v>
      </c>
      <c r="FE15" s="7" t="n">
        <v>0.9786098645542427</v>
      </c>
      <c r="FF15" s="7" t="n">
        <v>0.5372020941939968</v>
      </c>
      <c r="FG15" s="7" t="n">
        <v>-0.3281607139585173</v>
      </c>
      <c r="FH15" s="7" t="n">
        <v>0.3195918496973981</v>
      </c>
      <c r="FI15" s="7" t="n">
        <v>0.3306197314925189</v>
      </c>
      <c r="FJ15" s="7" t="n">
        <v>0.9805767884586634</v>
      </c>
      <c r="FK15" s="7" t="n">
        <v>0.09414098086231078</v>
      </c>
      <c r="FL15" s="7" t="n">
        <v>0.2746053407148177</v>
      </c>
      <c r="FM15" s="7" t="n">
        <v>0.352402115559803</v>
      </c>
      <c r="FN15" s="7" t="n">
        <v>0.2702672353682649</v>
      </c>
      <c r="FO15" s="7" t="n">
        <v>-0.2210387739646175</v>
      </c>
      <c r="FP15" s="7" t="n">
        <v>0.1571395188008349</v>
      </c>
      <c r="FQ15" s="7" t="n">
        <v>0.6624698138630498</v>
      </c>
      <c r="FR15" s="7" t="n">
        <v>0.4618348173331773</v>
      </c>
      <c r="FS15" s="7" t="n">
        <v>0.8611555229842519</v>
      </c>
      <c r="FT15" s="7" t="n">
        <v>0.3879111109022556</v>
      </c>
      <c r="FU15" s="7" t="n">
        <v>-0.06021015066310765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0.7089103693952122</v>
      </c>
      <c r="D16" s="7" t="n">
        <v>0.7333851348874866</v>
      </c>
      <c r="E16" s="7" t="n">
        <v>-0.06702635737838303</v>
      </c>
      <c r="F16" s="7" t="n">
        <v>0.6017980164810206</v>
      </c>
      <c r="G16" s="7" t="n">
        <v>-0.002073489717147182</v>
      </c>
      <c r="H16" s="7" t="n">
        <v>0.1981312897873758</v>
      </c>
      <c r="I16" s="7" t="n">
        <v>0.4609821644017247</v>
      </c>
      <c r="J16" s="7" t="n">
        <v>0.4785421711082022</v>
      </c>
      <c r="K16" s="7" t="n">
        <v>-0.05835936944782923</v>
      </c>
      <c r="L16" s="7" t="n">
        <v>0.7504444928963946</v>
      </c>
      <c r="M16" s="7" t="n">
        <v>0.8101918878065175</v>
      </c>
      <c r="N16" s="7" t="n">
        <v>0.9890286014834783</v>
      </c>
      <c r="O16" s="7" t="n">
        <v>0.3722362415902425</v>
      </c>
      <c r="P16" s="7" t="n">
        <v>0.9523864758794948</v>
      </c>
      <c r="Q16" s="7" t="n">
        <v>1</v>
      </c>
      <c r="R16" s="7" t="n">
        <v>0.7463023043599306</v>
      </c>
      <c r="S16" s="7" t="n">
        <v>0.8937381063428635</v>
      </c>
      <c r="T16" s="7" t="n">
        <v>0.5215315067881541</v>
      </c>
      <c r="U16" s="7" t="n">
        <v>0.8419852335140626</v>
      </c>
      <c r="V16" s="7" t="n">
        <v>0.8084953501764586</v>
      </c>
      <c r="W16" s="7" t="n">
        <v>0.5118679176608477</v>
      </c>
      <c r="X16" s="7" t="n">
        <v>0.3435838972017289</v>
      </c>
      <c r="Y16" s="7" t="n">
        <v>0.1397845904320049</v>
      </c>
      <c r="Z16" s="7" t="n">
        <v>0.5086922314588935</v>
      </c>
      <c r="AA16" s="7" t="n">
        <v>0.01618999649474963</v>
      </c>
      <c r="AB16" s="7" t="n">
        <v>0.7586724339097212</v>
      </c>
      <c r="AC16" s="7" t="n">
        <v>0.635893217975295</v>
      </c>
      <c r="AD16" s="7" t="n">
        <v>0.8252513228978693</v>
      </c>
      <c r="AE16" s="7" t="n">
        <v>0.8156667716151283</v>
      </c>
      <c r="AF16" s="7" t="n">
        <v>0.4473621696573131</v>
      </c>
      <c r="AG16" s="7" t="n">
        <v>0.7992943343638431</v>
      </c>
      <c r="AH16" s="7" t="n">
        <v>0.07895014372108593</v>
      </c>
      <c r="AI16" s="7" t="n">
        <v>-0.04071850695690796</v>
      </c>
      <c r="AJ16" s="7" t="n">
        <v>0.1471410797444131</v>
      </c>
      <c r="AK16" s="7" t="n">
        <v>0.4539758519104978</v>
      </c>
      <c r="AL16" s="7" t="n">
        <v>0.7078008516363399</v>
      </c>
      <c r="AM16" s="7" t="n">
        <v>0.1742001217375248</v>
      </c>
      <c r="AN16" s="7" t="n">
        <v>0.2771231268602296</v>
      </c>
      <c r="AO16" s="7" t="n">
        <v>0.5647678312205664</v>
      </c>
      <c r="AP16" s="7" t="n">
        <v>0.4385728373164356</v>
      </c>
      <c r="AQ16" s="7" t="n">
        <v>0.9463113602861848</v>
      </c>
      <c r="AR16" s="7" t="n">
        <v>0.8472564500610517</v>
      </c>
      <c r="AS16" s="7" t="n">
        <v>0.8396444225503965</v>
      </c>
      <c r="AT16" s="7" t="n">
        <v>0.7127040112143072</v>
      </c>
      <c r="AU16" s="7" t="n">
        <v>0.7917828197299165</v>
      </c>
      <c r="AV16" s="7" t="n">
        <v>0.71646354575914</v>
      </c>
      <c r="AW16" s="7" t="n">
        <v>0.7170277404389123</v>
      </c>
      <c r="AX16" s="7" t="n">
        <v>0.4431411717414464</v>
      </c>
      <c r="AY16" s="7" t="n">
        <v>0.8024785801769465</v>
      </c>
      <c r="AZ16" s="7" t="n">
        <v>0.7249360277560348</v>
      </c>
      <c r="BA16" s="7" t="n">
        <v>0.5179716903366424</v>
      </c>
      <c r="BB16" s="7" t="n">
        <v>0.5150340311529916</v>
      </c>
      <c r="BC16" s="7" t="n">
        <v>0.4135817948255591</v>
      </c>
      <c r="BD16" s="7" t="n">
        <v>0.1179178831321657</v>
      </c>
      <c r="BE16" s="7" t="n">
        <v>0.3288330268388493</v>
      </c>
      <c r="BF16" s="7" t="n">
        <v>0.8174517524669891</v>
      </c>
      <c r="BG16" s="7" t="n">
        <v>0.5821520426194845</v>
      </c>
      <c r="BH16" s="7" t="n">
        <v>0.7767714614389766</v>
      </c>
      <c r="BI16" s="7" t="n">
        <v>0.1742002941002141</v>
      </c>
      <c r="BJ16" s="7" t="n">
        <v>0.4274019106504408</v>
      </c>
      <c r="BK16" s="7" t="n">
        <v>0.4733588500755039</v>
      </c>
      <c r="BL16" s="7" t="n">
        <v>0.3791138203874079</v>
      </c>
      <c r="BM16" s="7" t="n">
        <v>0.484048153966428</v>
      </c>
      <c r="BN16" s="7" t="n">
        <v>0.513056350727937</v>
      </c>
      <c r="BO16" s="7" t="n">
        <v>0.5713573578669617</v>
      </c>
      <c r="BP16" s="7" t="n">
        <v>-0.3293449819028621</v>
      </c>
      <c r="BQ16" s="7" t="n">
        <v>0.1037499136750301</v>
      </c>
      <c r="BR16" s="7" t="n">
        <v>0.4876379538306476</v>
      </c>
      <c r="BS16" s="7" t="n">
        <v>0.4548255759191402</v>
      </c>
      <c r="BT16" s="7" t="n">
        <v>0.1165789697202275</v>
      </c>
      <c r="BU16" s="7" t="n">
        <v>0.7796762769050183</v>
      </c>
      <c r="BV16" s="7" t="n">
        <v>0.6909299851498443</v>
      </c>
      <c r="BW16" s="7" t="n">
        <v>0.6397030407806661</v>
      </c>
      <c r="BX16" s="7" t="n">
        <v>0.7010625133402791</v>
      </c>
      <c r="BY16" s="7" t="n">
        <v>0.5545169842917435</v>
      </c>
      <c r="BZ16" s="7" t="n">
        <v>0.3846989981181629</v>
      </c>
      <c r="CA16" s="7" t="n">
        <v>0.4114245259969087</v>
      </c>
      <c r="CB16" s="7" t="n">
        <v>0.5715202787883072</v>
      </c>
      <c r="CC16" s="7" t="n">
        <v>-0.02298149672720059</v>
      </c>
      <c r="CD16" s="7" t="n">
        <v>0.07159162828511181</v>
      </c>
      <c r="CE16" s="7" t="n">
        <v>0.7622682391696414</v>
      </c>
      <c r="CF16" s="7" t="n">
        <v>0.9282553326723435</v>
      </c>
      <c r="CG16" s="7" t="n">
        <v>0.1415928467227623</v>
      </c>
      <c r="CH16" s="7" t="n">
        <v>0.6999020796153059</v>
      </c>
      <c r="CI16" s="7" t="n">
        <v>0.127264832773109</v>
      </c>
      <c r="CJ16" s="7" t="n">
        <v>0.5260471711533588</v>
      </c>
      <c r="CK16" s="7" t="n">
        <v>0.8684404031905213</v>
      </c>
      <c r="CL16" s="7" t="n">
        <v>0.7241147342920322</v>
      </c>
      <c r="CM16" s="7" t="n">
        <v>0.4662612384598337</v>
      </c>
      <c r="CN16" s="7" t="n">
        <v>-0.2316833848920864</v>
      </c>
      <c r="CO16" s="7" t="n">
        <v>0.4224437356841407</v>
      </c>
      <c r="CP16" s="7" t="n">
        <v>0.2783101149145425</v>
      </c>
      <c r="CQ16" s="7" t="n">
        <v>0.7125629948967669</v>
      </c>
      <c r="CR16" s="7" t="n">
        <v>0.4441555108764751</v>
      </c>
      <c r="CS16" s="7" t="n">
        <v>0.6829247426058269</v>
      </c>
      <c r="CT16" s="7" t="n">
        <v>0.8019320914308516</v>
      </c>
      <c r="CU16" s="7" t="n">
        <v>-0.01210693135759706</v>
      </c>
      <c r="CV16" s="7" t="n">
        <v>0.5325257788495437</v>
      </c>
      <c r="CW16" s="7" t="n">
        <v>0.576458429136903</v>
      </c>
      <c r="CX16" s="7" t="n">
        <v>0.1102494491021963</v>
      </c>
      <c r="CY16" s="7" t="n">
        <v>-0.2319300191352243</v>
      </c>
      <c r="CZ16" s="7" t="n">
        <v>0.5179895121444733</v>
      </c>
      <c r="DA16" s="7" t="n">
        <v>0.3969699889037636</v>
      </c>
      <c r="DB16" s="7" t="n">
        <v>0.8412812144046589</v>
      </c>
      <c r="DC16" s="7" t="n">
        <v>0.7359519903850723</v>
      </c>
      <c r="DD16" s="7" t="n">
        <v>0.8773068439354483</v>
      </c>
      <c r="DE16" s="7" t="n">
        <v>0.2162779356488966</v>
      </c>
      <c r="DF16" s="7" t="n">
        <v>0.515655193703538</v>
      </c>
      <c r="DG16" s="7" t="n">
        <v>0.3799193137190313</v>
      </c>
      <c r="DH16" s="7" t="n">
        <v>0.7025074001596346</v>
      </c>
      <c r="DI16" s="7" t="n">
        <v>0.873802627239589</v>
      </c>
      <c r="DJ16" s="7" t="n">
        <v>0.6548085791375124</v>
      </c>
      <c r="DK16" s="7" t="n">
        <v>0.3602697757292378</v>
      </c>
      <c r="DL16" s="7" t="n">
        <v>0.7020831478145519</v>
      </c>
      <c r="DM16" s="7" t="n">
        <v>0.722651778800141</v>
      </c>
      <c r="DN16" s="7" t="n">
        <v>0.8982568701226284</v>
      </c>
      <c r="DO16" s="7" t="n">
        <v>0.4576790155128331</v>
      </c>
      <c r="DP16" s="7" t="n">
        <v>0.4948469382517268</v>
      </c>
      <c r="DQ16" s="7" t="n">
        <v>0.9194747604218415</v>
      </c>
      <c r="DR16" s="7" t="n">
        <v>0.800338018422887</v>
      </c>
      <c r="DS16" s="7" t="n">
        <v>0.4147989812054254</v>
      </c>
      <c r="DT16" s="7" t="n">
        <v>0.4402575112641824</v>
      </c>
      <c r="DU16" s="7" t="n">
        <v>0.8602186179539536</v>
      </c>
      <c r="DV16" s="7" t="n">
        <v>0.8958840092382325</v>
      </c>
      <c r="DW16" s="7" t="n">
        <v>0.4455080535796725</v>
      </c>
      <c r="DX16" s="7" t="n">
        <v>0.4896605724495001</v>
      </c>
      <c r="DY16" s="7" t="n">
        <v>0.9724678499789724</v>
      </c>
      <c r="DZ16" s="7" t="n">
        <v>0.874493136954724</v>
      </c>
      <c r="EA16" s="7" t="n">
        <v>0.6998318839477969</v>
      </c>
      <c r="EB16" s="7" t="n">
        <v>0.5868200261294114</v>
      </c>
      <c r="EC16" s="7" t="n">
        <v>0.7066749920508962</v>
      </c>
      <c r="ED16" s="7" t="n">
        <v>0.5297022631910453</v>
      </c>
      <c r="EE16" s="7" t="n">
        <v>0.308696077944188</v>
      </c>
      <c r="EF16" s="7" t="n">
        <v>0.5038408495716947</v>
      </c>
      <c r="EG16" s="7" t="n">
        <v>0.8169416423232058</v>
      </c>
      <c r="EH16" s="7" t="n">
        <v>0.85254842418841</v>
      </c>
      <c r="EI16" s="7" t="n">
        <v>0.5111438086881489</v>
      </c>
      <c r="EJ16" s="7" t="n">
        <v>0.3423573962412093</v>
      </c>
      <c r="EK16" s="7" t="n">
        <v>0.4032682520668536</v>
      </c>
      <c r="EL16" s="7" t="n">
        <v>0.6134253880580514</v>
      </c>
      <c r="EM16" s="7" t="n">
        <v>0.8392879955493331</v>
      </c>
      <c r="EN16" s="7" t="n">
        <v>0.9436620072726374</v>
      </c>
      <c r="EO16" s="7" t="n">
        <v>0.9396064708818236</v>
      </c>
      <c r="EP16" s="7" t="n">
        <v>0.5127045563662345</v>
      </c>
      <c r="EQ16" s="7" t="n">
        <v>0.5935373524656622</v>
      </c>
      <c r="ER16" s="7" t="n">
        <v>0.9357747383436285</v>
      </c>
      <c r="ES16" s="7" t="n">
        <v>0.8665798210512485</v>
      </c>
      <c r="ET16" s="7" t="n">
        <v>0.7170857570429762</v>
      </c>
      <c r="EU16" s="7" t="n">
        <v>0.94936176334086</v>
      </c>
      <c r="EV16" s="7" t="n">
        <v>0.6294495213665505</v>
      </c>
      <c r="EW16" s="7" t="n">
        <v>0.6372754079837266</v>
      </c>
      <c r="EX16" s="7" t="n">
        <v>0.8606997902198248</v>
      </c>
      <c r="EY16" s="7" t="n">
        <v>0.5632539565546075</v>
      </c>
      <c r="EZ16" s="7" t="n">
        <v>0.4327735088749197</v>
      </c>
      <c r="FA16" s="7" t="n">
        <v>0.9488947939237099</v>
      </c>
      <c r="FB16" s="7" t="n">
        <v>0.2722553789304059</v>
      </c>
      <c r="FC16" s="7" t="n">
        <v>0.2366968839233309</v>
      </c>
      <c r="FD16" s="7" t="n">
        <v>0.5467387115444996</v>
      </c>
      <c r="FE16" s="7" t="n">
        <v>0.9464585057161636</v>
      </c>
      <c r="FF16" s="7" t="n">
        <v>0.5630783456155595</v>
      </c>
      <c r="FG16" s="7" t="n">
        <v>-0.33307670895423</v>
      </c>
      <c r="FH16" s="7" t="n">
        <v>0.365208460829298</v>
      </c>
      <c r="FI16" s="7" t="n">
        <v>0.5141447593891397</v>
      </c>
      <c r="FJ16" s="7" t="n">
        <v>0.9388917355094258</v>
      </c>
      <c r="FK16" s="7" t="n">
        <v>0.1890943043558571</v>
      </c>
      <c r="FL16" s="7" t="n">
        <v>0.3249070713982824</v>
      </c>
      <c r="FM16" s="7" t="n">
        <v>0.5295758169141324</v>
      </c>
      <c r="FN16" s="7" t="n">
        <v>0.4567158274512308</v>
      </c>
      <c r="FO16" s="7" t="n">
        <v>-0.2105198689357945</v>
      </c>
      <c r="FP16" s="7" t="n">
        <v>0.3519390305656135</v>
      </c>
      <c r="FQ16" s="7" t="n">
        <v>0.7330299052752971</v>
      </c>
      <c r="FR16" s="7" t="n">
        <v>0.5030406977721921</v>
      </c>
      <c r="FS16" s="7" t="n">
        <v>0.8358061854157082</v>
      </c>
      <c r="FT16" s="7" t="n">
        <v>0.4437465646169894</v>
      </c>
      <c r="FU16" s="7" t="n">
        <v>-0.06929810932243917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0.7075024788707943</v>
      </c>
      <c r="D17" s="7" t="n">
        <v>0.6087068923947961</v>
      </c>
      <c r="E17" s="7" t="n">
        <v>0.03667724881524966</v>
      </c>
      <c r="F17" s="7" t="n">
        <v>0.424346794024895</v>
      </c>
      <c r="G17" s="7" t="n">
        <v>-0.01416545733845976</v>
      </c>
      <c r="H17" s="7" t="n">
        <v>0.2731201029241114</v>
      </c>
      <c r="I17" s="7" t="n">
        <v>0.422880532697827</v>
      </c>
      <c r="J17" s="7" t="n">
        <v>0.4935551393167762</v>
      </c>
      <c r="K17" s="7" t="n">
        <v>0.05416780966328824</v>
      </c>
      <c r="L17" s="7" t="n">
        <v>0.6058726646384696</v>
      </c>
      <c r="M17" s="7" t="n">
        <v>0.7194791772748309</v>
      </c>
      <c r="N17" s="7" t="n">
        <v>0.7315067224303768</v>
      </c>
      <c r="O17" s="7" t="n">
        <v>0.3769732416363612</v>
      </c>
      <c r="P17" s="7" t="n">
        <v>0.7034836073317234</v>
      </c>
      <c r="Q17" s="7" t="n">
        <v>0.7463023043599306</v>
      </c>
      <c r="R17" s="7" t="n">
        <v>1</v>
      </c>
      <c r="S17" s="7" t="n">
        <v>0.7339386801594187</v>
      </c>
      <c r="T17" s="7" t="n">
        <v>0.7924876647609923</v>
      </c>
      <c r="U17" s="7" t="n">
        <v>0.8749039793399422</v>
      </c>
      <c r="V17" s="7" t="n">
        <v>0.8542179538713588</v>
      </c>
      <c r="W17" s="7" t="n">
        <v>0.4957644568851282</v>
      </c>
      <c r="X17" s="7" t="n">
        <v>0.5084731614494583</v>
      </c>
      <c r="Y17" s="7" t="n">
        <v>0.2304769209978501</v>
      </c>
      <c r="Z17" s="7" t="n">
        <v>0.4889239996413324</v>
      </c>
      <c r="AA17" s="7" t="n">
        <v>0.05508767374087839</v>
      </c>
      <c r="AB17" s="7" t="n">
        <v>0.8474760055858469</v>
      </c>
      <c r="AC17" s="7" t="n">
        <v>0.6227651228965427</v>
      </c>
      <c r="AD17" s="7" t="n">
        <v>0.8480166639064799</v>
      </c>
      <c r="AE17" s="7" t="n">
        <v>0.7256843326590147</v>
      </c>
      <c r="AF17" s="7" t="n">
        <v>0.3946201304429272</v>
      </c>
      <c r="AG17" s="7" t="n">
        <v>0.5871634713162505</v>
      </c>
      <c r="AH17" s="7" t="n">
        <v>0.2048620837435747</v>
      </c>
      <c r="AI17" s="7" t="n">
        <v>-0.1160351716046199</v>
      </c>
      <c r="AJ17" s="7" t="n">
        <v>0.1813654571273841</v>
      </c>
      <c r="AK17" s="7" t="n">
        <v>0.4118130532735773</v>
      </c>
      <c r="AL17" s="7" t="n">
        <v>0.4832093475768881</v>
      </c>
      <c r="AM17" s="7" t="n">
        <v>0.3193827532272684</v>
      </c>
      <c r="AN17" s="7" t="n">
        <v>0.299057959040202</v>
      </c>
      <c r="AO17" s="7" t="n">
        <v>0.736786098858058</v>
      </c>
      <c r="AP17" s="7" t="n">
        <v>0.4097438692485105</v>
      </c>
      <c r="AQ17" s="7" t="n">
        <v>0.7484564236512332</v>
      </c>
      <c r="AR17" s="7" t="n">
        <v>0.7728990554212546</v>
      </c>
      <c r="AS17" s="7" t="n">
        <v>0.7153422385698734</v>
      </c>
      <c r="AT17" s="7" t="n">
        <v>0.7700184113703589</v>
      </c>
      <c r="AU17" s="7" t="n">
        <v>0.6215603131559998</v>
      </c>
      <c r="AV17" s="7" t="n">
        <v>0.4934711704518021</v>
      </c>
      <c r="AW17" s="7" t="n">
        <v>0.8213389567649</v>
      </c>
      <c r="AX17" s="7" t="n">
        <v>0.369772644972443</v>
      </c>
      <c r="AY17" s="7" t="n">
        <v>0.6304166229766887</v>
      </c>
      <c r="AZ17" s="7" t="n">
        <v>0.5476667890135879</v>
      </c>
      <c r="BA17" s="7" t="n">
        <v>0.4840265778170592</v>
      </c>
      <c r="BB17" s="7" t="n">
        <v>0.4076944881845844</v>
      </c>
      <c r="BC17" s="7" t="n">
        <v>0.5398218317980877</v>
      </c>
      <c r="BD17" s="7" t="n">
        <v>0.02356999755893794</v>
      </c>
      <c r="BE17" s="7" t="n">
        <v>0.3525712610781957</v>
      </c>
      <c r="BF17" s="7" t="n">
        <v>0.6620194906586295</v>
      </c>
      <c r="BG17" s="7" t="n">
        <v>0.7578643115630237</v>
      </c>
      <c r="BH17" s="7" t="n">
        <v>0.571375082499916</v>
      </c>
      <c r="BI17" s="7" t="n">
        <v>0.3193828445751808</v>
      </c>
      <c r="BJ17" s="7" t="n">
        <v>0.3389635936794079</v>
      </c>
      <c r="BK17" s="7" t="n">
        <v>0.5801113674706649</v>
      </c>
      <c r="BL17" s="7" t="n">
        <v>0.3465565695963111</v>
      </c>
      <c r="BM17" s="7" t="n">
        <v>0.5847528517225991</v>
      </c>
      <c r="BN17" s="7" t="n">
        <v>0.4269598613287962</v>
      </c>
      <c r="BO17" s="7" t="n">
        <v>0.7229894426458748</v>
      </c>
      <c r="BP17" s="7" t="n">
        <v>-0.2542761556429229</v>
      </c>
      <c r="BQ17" s="7" t="n">
        <v>0.2045933922638439</v>
      </c>
      <c r="BR17" s="7" t="n">
        <v>0.4248095595899101</v>
      </c>
      <c r="BS17" s="7" t="n">
        <v>0.5629370294563464</v>
      </c>
      <c r="BT17" s="7" t="n">
        <v>0.2744964894498427</v>
      </c>
      <c r="BU17" s="7" t="n">
        <v>0.6532019362361113</v>
      </c>
      <c r="BV17" s="7" t="n">
        <v>0.4504861182700921</v>
      </c>
      <c r="BW17" s="7" t="n">
        <v>0.5232492326361317</v>
      </c>
      <c r="BX17" s="7" t="n">
        <v>0.7958413816182115</v>
      </c>
      <c r="BY17" s="7" t="n">
        <v>0.4879727145652969</v>
      </c>
      <c r="BZ17" s="7" t="n">
        <v>0.5911929118221195</v>
      </c>
      <c r="CA17" s="7" t="n">
        <v>0.480050357988217</v>
      </c>
      <c r="CB17" s="7" t="n">
        <v>0.671162712590306</v>
      </c>
      <c r="CC17" s="7" t="n">
        <v>0.1569571473019878</v>
      </c>
      <c r="CD17" s="7" t="n">
        <v>0.1880506065768163</v>
      </c>
      <c r="CE17" s="7" t="n">
        <v>0.6247605054846588</v>
      </c>
      <c r="CF17" s="7" t="n">
        <v>0.7018904615106725</v>
      </c>
      <c r="CG17" s="7" t="n">
        <v>0.2526330835600283</v>
      </c>
      <c r="CH17" s="7" t="n">
        <v>0.5476316664228281</v>
      </c>
      <c r="CI17" s="7" t="n">
        <v>0.1567987723720941</v>
      </c>
      <c r="CJ17" s="7" t="n">
        <v>0.5195567206275457</v>
      </c>
      <c r="CK17" s="7" t="n">
        <v>0.5851691741353474</v>
      </c>
      <c r="CL17" s="7" t="n">
        <v>0.7121910285358557</v>
      </c>
      <c r="CM17" s="7" t="n">
        <v>0.4301294160464527</v>
      </c>
      <c r="CN17" s="7" t="n">
        <v>-0.25130734926453</v>
      </c>
      <c r="CO17" s="7" t="n">
        <v>0.4029252046628073</v>
      </c>
      <c r="CP17" s="7" t="n">
        <v>0.3248240025541581</v>
      </c>
      <c r="CQ17" s="7" t="n">
        <v>0.500626748596726</v>
      </c>
      <c r="CR17" s="7" t="n">
        <v>0.400155913468842</v>
      </c>
      <c r="CS17" s="7" t="n">
        <v>0.5453349495741099</v>
      </c>
      <c r="CT17" s="7" t="n">
        <v>0.8091160969301768</v>
      </c>
      <c r="CU17" s="7" t="n">
        <v>0.09985994140625562</v>
      </c>
      <c r="CV17" s="7" t="n">
        <v>0.4692503016028527</v>
      </c>
      <c r="CW17" s="7" t="n">
        <v>0.7251559635602203</v>
      </c>
      <c r="CX17" s="7" t="n">
        <v>0.2671300297216502</v>
      </c>
      <c r="CY17" s="7" t="n">
        <v>-0.1383080837090844</v>
      </c>
      <c r="CZ17" s="7" t="n">
        <v>0.5303398855555624</v>
      </c>
      <c r="DA17" s="7" t="n">
        <v>0.483132832563876</v>
      </c>
      <c r="DB17" s="7" t="n">
        <v>0.5640251021034063</v>
      </c>
      <c r="DC17" s="7" t="n">
        <v>0.5211934970670455</v>
      </c>
      <c r="DD17" s="7" t="n">
        <v>0.5966756142900399</v>
      </c>
      <c r="DE17" s="7" t="n">
        <v>0.1474494051918239</v>
      </c>
      <c r="DF17" s="7" t="n">
        <v>0.680572158614002</v>
      </c>
      <c r="DG17" s="7" t="n">
        <v>0.3769798228364722</v>
      </c>
      <c r="DH17" s="7" t="n">
        <v>0.4893131597020988</v>
      </c>
      <c r="DI17" s="7" t="n">
        <v>0.7507429348806091</v>
      </c>
      <c r="DJ17" s="7" t="n">
        <v>0.6246390889454762</v>
      </c>
      <c r="DK17" s="7" t="n">
        <v>0.3008152655652113</v>
      </c>
      <c r="DL17" s="7" t="n">
        <v>0.6030104838929581</v>
      </c>
      <c r="DM17" s="7" t="n">
        <v>0.5279670211460578</v>
      </c>
      <c r="DN17" s="7" t="n">
        <v>0.6235026373546694</v>
      </c>
      <c r="DO17" s="7" t="n">
        <v>0.433583477295733</v>
      </c>
      <c r="DP17" s="7" t="n">
        <v>0.3952653469112378</v>
      </c>
      <c r="DQ17" s="7" t="n">
        <v>0.6520933170764576</v>
      </c>
      <c r="DR17" s="7" t="n">
        <v>0.659871063870485</v>
      </c>
      <c r="DS17" s="7" t="n">
        <v>0.3788859651571044</v>
      </c>
      <c r="DT17" s="7" t="n">
        <v>0.3959308522052585</v>
      </c>
      <c r="DU17" s="7" t="n">
        <v>0.6034288427230237</v>
      </c>
      <c r="DV17" s="7" t="n">
        <v>0.7040513096337366</v>
      </c>
      <c r="DW17" s="7" t="n">
        <v>0.5493691033098125</v>
      </c>
      <c r="DX17" s="7" t="n">
        <v>0.4157551095862565</v>
      </c>
      <c r="DY17" s="7" t="n">
        <v>0.712141513540394</v>
      </c>
      <c r="DZ17" s="7" t="n">
        <v>0.6122414613557307</v>
      </c>
      <c r="EA17" s="7" t="n">
        <v>0.6366512696705662</v>
      </c>
      <c r="EB17" s="7" t="n">
        <v>0.73891365317442</v>
      </c>
      <c r="EC17" s="7" t="n">
        <v>0.6722432096312391</v>
      </c>
      <c r="ED17" s="7" t="n">
        <v>0.5561646546954445</v>
      </c>
      <c r="EE17" s="7" t="n">
        <v>0.5145379833653329</v>
      </c>
      <c r="EF17" s="7" t="n">
        <v>0.6079735580999809</v>
      </c>
      <c r="EG17" s="7" t="n">
        <v>0.6697265354687961</v>
      </c>
      <c r="EH17" s="7" t="n">
        <v>0.7694891763299659</v>
      </c>
      <c r="EI17" s="7" t="n">
        <v>0.4907967977282</v>
      </c>
      <c r="EJ17" s="7" t="n">
        <v>0.4428154924655758</v>
      </c>
      <c r="EK17" s="7" t="n">
        <v>0.5188898045414005</v>
      </c>
      <c r="EL17" s="7" t="n">
        <v>0.7679989387832903</v>
      </c>
      <c r="EM17" s="7" t="n">
        <v>0.7140614354772904</v>
      </c>
      <c r="EN17" s="7" t="n">
        <v>0.7242369165174422</v>
      </c>
      <c r="EO17" s="7" t="n">
        <v>0.7186379792376287</v>
      </c>
      <c r="EP17" s="7" t="n">
        <v>0.4737712335592364</v>
      </c>
      <c r="EQ17" s="7" t="n">
        <v>0.6279902827176819</v>
      </c>
      <c r="ER17" s="7" t="n">
        <v>0.7075215934053041</v>
      </c>
      <c r="ES17" s="7" t="n">
        <v>0.6749102826214668</v>
      </c>
      <c r="ET17" s="7" t="n">
        <v>0.4836085809022228</v>
      </c>
      <c r="EU17" s="7" t="n">
        <v>0.7084801562587539</v>
      </c>
      <c r="EV17" s="7" t="n">
        <v>0.6229102774498356</v>
      </c>
      <c r="EW17" s="7" t="n">
        <v>0.7182201934976719</v>
      </c>
      <c r="EX17" s="7" t="n">
        <v>0.7306619786263311</v>
      </c>
      <c r="EY17" s="7" t="n">
        <v>0.706122452626993</v>
      </c>
      <c r="EZ17" s="7" t="n">
        <v>0.5653745128347036</v>
      </c>
      <c r="FA17" s="7" t="n">
        <v>0.7478615513970367</v>
      </c>
      <c r="FB17" s="7" t="n">
        <v>0.4165648426611427</v>
      </c>
      <c r="FC17" s="7" t="n">
        <v>0.3073705135224372</v>
      </c>
      <c r="FD17" s="7" t="n">
        <v>0.4985070005494419</v>
      </c>
      <c r="FE17" s="7" t="n">
        <v>0.7397999805056805</v>
      </c>
      <c r="FF17" s="7" t="n">
        <v>0.5625739091169504</v>
      </c>
      <c r="FG17" s="7" t="n">
        <v>-0.2589519660325333</v>
      </c>
      <c r="FH17" s="7" t="n">
        <v>0.2764790688380483</v>
      </c>
      <c r="FI17" s="7" t="n">
        <v>0.46439394595231</v>
      </c>
      <c r="FJ17" s="7" t="n">
        <v>0.7477789932588248</v>
      </c>
      <c r="FK17" s="7" t="n">
        <v>0.1583260946565698</v>
      </c>
      <c r="FL17" s="7" t="n">
        <v>0.4358133729394417</v>
      </c>
      <c r="FM17" s="7" t="n">
        <v>0.4725466732298103</v>
      </c>
      <c r="FN17" s="7" t="n">
        <v>0.3695124972999977</v>
      </c>
      <c r="FO17" s="7" t="n">
        <v>-0.1243949171831467</v>
      </c>
      <c r="FP17" s="7" t="n">
        <v>0.3546860446230229</v>
      </c>
      <c r="FQ17" s="7" t="n">
        <v>0.66041416790707</v>
      </c>
      <c r="FR17" s="7" t="n">
        <v>0.5818142581106546</v>
      </c>
      <c r="FS17" s="7" t="n">
        <v>0.8493519754257907</v>
      </c>
      <c r="FT17" s="7" t="n">
        <v>0.4204268019927785</v>
      </c>
      <c r="FU17" s="7" t="n">
        <v>-0.01940307352884766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0.686992278668155</v>
      </c>
      <c r="D18" s="7" t="n">
        <v>0.6512991845261421</v>
      </c>
      <c r="E18" s="7" t="n">
        <v>-0.100742706119169</v>
      </c>
      <c r="F18" s="7" t="n">
        <v>0.5283803787481324</v>
      </c>
      <c r="G18" s="7" t="n">
        <v>0.001692121112299389</v>
      </c>
      <c r="H18" s="7" t="n">
        <v>0.192876311468055</v>
      </c>
      <c r="I18" s="7" t="n">
        <v>0.3667443146911411</v>
      </c>
      <c r="J18" s="7" t="n">
        <v>0.4507301686532039</v>
      </c>
      <c r="K18" s="7" t="n">
        <v>-0.08312770934938611</v>
      </c>
      <c r="L18" s="7" t="n">
        <v>0.694527078297458</v>
      </c>
      <c r="M18" s="7" t="n">
        <v>0.7617035585305844</v>
      </c>
      <c r="N18" s="7" t="n">
        <v>0.8962784248639627</v>
      </c>
      <c r="O18" s="7" t="n">
        <v>0.3449145979292131</v>
      </c>
      <c r="P18" s="7" t="n">
        <v>0.8809291815363519</v>
      </c>
      <c r="Q18" s="7" t="n">
        <v>0.8937381063428635</v>
      </c>
      <c r="R18" s="7" t="n">
        <v>0.7339386801594187</v>
      </c>
      <c r="S18" s="7" t="n">
        <v>1</v>
      </c>
      <c r="T18" s="7" t="n">
        <v>0.50904266043121</v>
      </c>
      <c r="U18" s="7" t="n">
        <v>0.8605971951387238</v>
      </c>
      <c r="V18" s="7" t="n">
        <v>0.868814191295964</v>
      </c>
      <c r="W18" s="7" t="n">
        <v>0.4062853152081491</v>
      </c>
      <c r="X18" s="7" t="n">
        <v>0.2884087032522288</v>
      </c>
      <c r="Y18" s="7" t="n">
        <v>0.1270651628072231</v>
      </c>
      <c r="Z18" s="7" t="n">
        <v>0.3987458737646826</v>
      </c>
      <c r="AA18" s="7" t="n">
        <v>0.02192695300588248</v>
      </c>
      <c r="AB18" s="7" t="n">
        <v>0.7763717087263833</v>
      </c>
      <c r="AC18" s="7" t="n">
        <v>0.6025975963914916</v>
      </c>
      <c r="AD18" s="7" t="n">
        <v>0.7939960575643952</v>
      </c>
      <c r="AE18" s="7" t="n">
        <v>0.7660862866557558</v>
      </c>
      <c r="AF18" s="7" t="n">
        <v>0.3841704439719606</v>
      </c>
      <c r="AG18" s="7" t="n">
        <v>0.7482286932926182</v>
      </c>
      <c r="AH18" s="7" t="n">
        <v>0.03233972248221931</v>
      </c>
      <c r="AI18" s="7" t="n">
        <v>-0.08610647902399883</v>
      </c>
      <c r="AJ18" s="7" t="n">
        <v>0.1342295734928782</v>
      </c>
      <c r="AK18" s="7" t="n">
        <v>0.3962033469041118</v>
      </c>
      <c r="AL18" s="7" t="n">
        <v>0.735254876860194</v>
      </c>
      <c r="AM18" s="7" t="n">
        <v>0.1619879040026366</v>
      </c>
      <c r="AN18" s="7" t="n">
        <v>0.226886584289447</v>
      </c>
      <c r="AO18" s="7" t="n">
        <v>0.5623261792735119</v>
      </c>
      <c r="AP18" s="7" t="n">
        <v>0.387677315191416</v>
      </c>
      <c r="AQ18" s="7" t="n">
        <v>0.8996876854626419</v>
      </c>
      <c r="AR18" s="7" t="n">
        <v>0.8238619133112142</v>
      </c>
      <c r="AS18" s="7" t="n">
        <v>0.8303626839129307</v>
      </c>
      <c r="AT18" s="7" t="n">
        <v>0.7264041385529922</v>
      </c>
      <c r="AU18" s="7" t="n">
        <v>0.7886580386877583</v>
      </c>
      <c r="AV18" s="7" t="n">
        <v>0.7464457618309959</v>
      </c>
      <c r="AW18" s="7" t="n">
        <v>0.7496558882906009</v>
      </c>
      <c r="AX18" s="7" t="n">
        <v>0.3834568821652096</v>
      </c>
      <c r="AY18" s="7" t="n">
        <v>0.7779463023754207</v>
      </c>
      <c r="AZ18" s="7" t="n">
        <v>0.7911227716475469</v>
      </c>
      <c r="BA18" s="7" t="n">
        <v>0.4103995528693101</v>
      </c>
      <c r="BB18" s="7" t="n">
        <v>0.4431865216760089</v>
      </c>
      <c r="BC18" s="7" t="n">
        <v>0.400423201170144</v>
      </c>
      <c r="BD18" s="7" t="n">
        <v>0.08957214151256804</v>
      </c>
      <c r="BE18" s="7" t="n">
        <v>0.27220246309473</v>
      </c>
      <c r="BF18" s="7" t="n">
        <v>0.8103617529885075</v>
      </c>
      <c r="BG18" s="7" t="n">
        <v>0.5585433112731981</v>
      </c>
      <c r="BH18" s="7" t="n">
        <v>0.7598108219920491</v>
      </c>
      <c r="BI18" s="7" t="n">
        <v>0.161988016630879</v>
      </c>
      <c r="BJ18" s="7" t="n">
        <v>0.3709021991349145</v>
      </c>
      <c r="BK18" s="7" t="n">
        <v>0.5362248681491462</v>
      </c>
      <c r="BL18" s="7" t="n">
        <v>0.3475518679384004</v>
      </c>
      <c r="BM18" s="7" t="n">
        <v>0.5477322365737797</v>
      </c>
      <c r="BN18" s="7" t="n">
        <v>0.4433276365737247</v>
      </c>
      <c r="BO18" s="7" t="n">
        <v>0.5067037806000738</v>
      </c>
      <c r="BP18" s="7" t="n">
        <v>-0.2940082066022455</v>
      </c>
      <c r="BQ18" s="7" t="n">
        <v>0.08505883712452517</v>
      </c>
      <c r="BR18" s="7" t="n">
        <v>0.420481449383156</v>
      </c>
      <c r="BS18" s="7" t="n">
        <v>0.4168204768333491</v>
      </c>
      <c r="BT18" s="7" t="n">
        <v>0.06873958686864547</v>
      </c>
      <c r="BU18" s="7" t="n">
        <v>0.726701945203909</v>
      </c>
      <c r="BV18" s="7" t="n">
        <v>0.6577440973685273</v>
      </c>
      <c r="BW18" s="7" t="n">
        <v>0.5824884118230698</v>
      </c>
      <c r="BX18" s="7" t="n">
        <v>0.6730639883207808</v>
      </c>
      <c r="BY18" s="7" t="n">
        <v>0.5053345720855591</v>
      </c>
      <c r="BZ18" s="7" t="n">
        <v>0.3558942743722891</v>
      </c>
      <c r="CA18" s="7" t="n">
        <v>0.3642148156146391</v>
      </c>
      <c r="CB18" s="7" t="n">
        <v>0.4838033044459232</v>
      </c>
      <c r="CC18" s="7" t="n">
        <v>0.003675462551639047</v>
      </c>
      <c r="CD18" s="7" t="n">
        <v>0.06833097515765453</v>
      </c>
      <c r="CE18" s="7" t="n">
        <v>0.6937417838395863</v>
      </c>
      <c r="CF18" s="7" t="n">
        <v>0.8800387903921016</v>
      </c>
      <c r="CG18" s="7" t="n">
        <v>0.1357320874068538</v>
      </c>
      <c r="CH18" s="7" t="n">
        <v>0.6861087492082953</v>
      </c>
      <c r="CI18" s="7" t="n">
        <v>0.1463057561469743</v>
      </c>
      <c r="CJ18" s="7" t="n">
        <v>0.4215556044911336</v>
      </c>
      <c r="CK18" s="7" t="n">
        <v>0.8401388453894612</v>
      </c>
      <c r="CL18" s="7" t="n">
        <v>0.6651172491087176</v>
      </c>
      <c r="CM18" s="7" t="n">
        <v>0.4065334806279419</v>
      </c>
      <c r="CN18" s="7" t="n">
        <v>-0.2459554021612029</v>
      </c>
      <c r="CO18" s="7" t="n">
        <v>0.3647948575804095</v>
      </c>
      <c r="CP18" s="7" t="n">
        <v>0.2760599263125543</v>
      </c>
      <c r="CQ18" s="7" t="n">
        <v>0.7041366263072643</v>
      </c>
      <c r="CR18" s="7" t="n">
        <v>0.4412657431685502</v>
      </c>
      <c r="CS18" s="7" t="n">
        <v>0.6487677781131043</v>
      </c>
      <c r="CT18" s="7" t="n">
        <v>0.7842624266690756</v>
      </c>
      <c r="CU18" s="7" t="n">
        <v>-0.01434536186987465</v>
      </c>
      <c r="CV18" s="7" t="n">
        <v>0.517110778210779</v>
      </c>
      <c r="CW18" s="7" t="n">
        <v>0.5125181013781893</v>
      </c>
      <c r="CX18" s="7" t="n">
        <v>0.09654236359168489</v>
      </c>
      <c r="CY18" s="7" t="n">
        <v>-0.2051427863681856</v>
      </c>
      <c r="CZ18" s="7" t="n">
        <v>0.4891569275409753</v>
      </c>
      <c r="DA18" s="7" t="n">
        <v>0.4430177140062112</v>
      </c>
      <c r="DB18" s="7" t="n">
        <v>0.8056053987162344</v>
      </c>
      <c r="DC18" s="7" t="n">
        <v>0.7696291624538337</v>
      </c>
      <c r="DD18" s="7" t="n">
        <v>0.82866396973595</v>
      </c>
      <c r="DE18" s="7" t="n">
        <v>0.2133937019793712</v>
      </c>
      <c r="DF18" s="7" t="n">
        <v>0.5317223823664567</v>
      </c>
      <c r="DG18" s="7" t="n">
        <v>0.3504121892922775</v>
      </c>
      <c r="DH18" s="7" t="n">
        <v>0.7550502625733156</v>
      </c>
      <c r="DI18" s="7" t="n">
        <v>0.8424205566602944</v>
      </c>
      <c r="DJ18" s="7" t="n">
        <v>0.66685632212722</v>
      </c>
      <c r="DK18" s="7" t="n">
        <v>0.2382873402715553</v>
      </c>
      <c r="DL18" s="7" t="n">
        <v>0.6677887592430543</v>
      </c>
      <c r="DM18" s="7" t="n">
        <v>0.7895207538253727</v>
      </c>
      <c r="DN18" s="7" t="n">
        <v>0.853287782566754</v>
      </c>
      <c r="DO18" s="7" t="n">
        <v>0.3945829033533071</v>
      </c>
      <c r="DP18" s="7" t="n">
        <v>0.4260346513468202</v>
      </c>
      <c r="DQ18" s="7" t="n">
        <v>0.8703367151815734</v>
      </c>
      <c r="DR18" s="7" t="n">
        <v>0.6952042001510633</v>
      </c>
      <c r="DS18" s="7" t="n">
        <v>0.3916025774506799</v>
      </c>
      <c r="DT18" s="7" t="n">
        <v>0.3995324242565763</v>
      </c>
      <c r="DU18" s="7" t="n">
        <v>0.7905790934761775</v>
      </c>
      <c r="DV18" s="7" t="n">
        <v>0.8592524813708119</v>
      </c>
      <c r="DW18" s="7" t="n">
        <v>0.5061976989236643</v>
      </c>
      <c r="DX18" s="7" t="n">
        <v>0.4272023569572675</v>
      </c>
      <c r="DY18" s="7" t="n">
        <v>0.8746254513980997</v>
      </c>
      <c r="DZ18" s="7" t="n">
        <v>0.8469277106053061</v>
      </c>
      <c r="EA18" s="7" t="n">
        <v>0.7429269958049117</v>
      </c>
      <c r="EB18" s="7" t="n">
        <v>0.5580933619070531</v>
      </c>
      <c r="EC18" s="7" t="n">
        <v>0.6867134073522131</v>
      </c>
      <c r="ED18" s="7" t="n">
        <v>0.518340781868155</v>
      </c>
      <c r="EE18" s="7" t="n">
        <v>0.2971429750482782</v>
      </c>
      <c r="EF18" s="7" t="n">
        <v>0.5291495802991263</v>
      </c>
      <c r="EG18" s="7" t="n">
        <v>0.7897360408565023</v>
      </c>
      <c r="EH18" s="7" t="n">
        <v>0.8580231690101955</v>
      </c>
      <c r="EI18" s="7" t="n">
        <v>0.3997652833642472</v>
      </c>
      <c r="EJ18" s="7" t="n">
        <v>0.3378912265719595</v>
      </c>
      <c r="EK18" s="7" t="n">
        <v>0.4341615526902245</v>
      </c>
      <c r="EL18" s="7" t="n">
        <v>0.6530998336045279</v>
      </c>
      <c r="EM18" s="7" t="n">
        <v>0.8223274167703458</v>
      </c>
      <c r="EN18" s="7" t="n">
        <v>0.8746888918244786</v>
      </c>
      <c r="EO18" s="7" t="n">
        <v>0.8537084906866842</v>
      </c>
      <c r="EP18" s="7" t="n">
        <v>0.4897103572582603</v>
      </c>
      <c r="EQ18" s="7" t="n">
        <v>0.5757698362952512</v>
      </c>
      <c r="ER18" s="7" t="n">
        <v>0.8635037128571829</v>
      </c>
      <c r="ES18" s="7" t="n">
        <v>0.7864910631961629</v>
      </c>
      <c r="ET18" s="7" t="n">
        <v>0.735066618201244</v>
      </c>
      <c r="EU18" s="7" t="n">
        <v>0.8549336505543865</v>
      </c>
      <c r="EV18" s="7" t="n">
        <v>0.6438358410350444</v>
      </c>
      <c r="EW18" s="7" t="n">
        <v>0.636238300570155</v>
      </c>
      <c r="EX18" s="7" t="n">
        <v>0.8273831520190298</v>
      </c>
      <c r="EY18" s="7" t="n">
        <v>0.5131836572389454</v>
      </c>
      <c r="EZ18" s="7" t="n">
        <v>0.4973678390101363</v>
      </c>
      <c r="FA18" s="7" t="n">
        <v>0.8643450064098306</v>
      </c>
      <c r="FB18" s="7" t="n">
        <v>0.246074206134919</v>
      </c>
      <c r="FC18" s="7" t="n">
        <v>0.1696292426969935</v>
      </c>
      <c r="FD18" s="7" t="n">
        <v>0.4585855628105964</v>
      </c>
      <c r="FE18" s="7" t="n">
        <v>0.8605099736449557</v>
      </c>
      <c r="FF18" s="7" t="n">
        <v>0.5511297986228834</v>
      </c>
      <c r="FG18" s="7" t="n">
        <v>-0.2963839500993364</v>
      </c>
      <c r="FH18" s="7" t="n">
        <v>0.3252335369205198</v>
      </c>
      <c r="FI18" s="7" t="n">
        <v>0.4944615400499666</v>
      </c>
      <c r="FJ18" s="7" t="n">
        <v>0.8616745810885343</v>
      </c>
      <c r="FK18" s="7" t="n">
        <v>0.1324226663979633</v>
      </c>
      <c r="FL18" s="7" t="n">
        <v>0.3152159538712666</v>
      </c>
      <c r="FM18" s="7" t="n">
        <v>0.4909456943411443</v>
      </c>
      <c r="FN18" s="7" t="n">
        <v>0.3699172918912094</v>
      </c>
      <c r="FO18" s="7" t="n">
        <v>-0.2163128813234994</v>
      </c>
      <c r="FP18" s="7" t="n">
        <v>0.3350406917532766</v>
      </c>
      <c r="FQ18" s="7" t="n">
        <v>0.7004778270774747</v>
      </c>
      <c r="FR18" s="7" t="n">
        <v>0.533279682372635</v>
      </c>
      <c r="FS18" s="7" t="n">
        <v>0.8331437255939655</v>
      </c>
      <c r="FT18" s="7" t="n">
        <v>0.3755003767935212</v>
      </c>
      <c r="FU18" s="7" t="n">
        <v>-0.06125024165592769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0.6026336364640652</v>
      </c>
      <c r="D19" s="7" t="n">
        <v>0.4533974628413549</v>
      </c>
      <c r="E19" s="7" t="n">
        <v>0.0787637609758465</v>
      </c>
      <c r="F19" s="7" t="n">
        <v>0.301645298668972</v>
      </c>
      <c r="G19" s="7" t="n">
        <v>0.01328868752530466</v>
      </c>
      <c r="H19" s="7" t="n">
        <v>0.2254560340049847</v>
      </c>
      <c r="I19" s="7" t="n">
        <v>0.342785195916341</v>
      </c>
      <c r="J19" s="7" t="n">
        <v>0.396011796554313</v>
      </c>
      <c r="K19" s="7" t="n">
        <v>0.09118397517263124</v>
      </c>
      <c r="L19" s="7" t="n">
        <v>0.4742304731071131</v>
      </c>
      <c r="M19" s="7" t="n">
        <v>0.5977567902264725</v>
      </c>
      <c r="N19" s="7" t="n">
        <v>0.4604620807620587</v>
      </c>
      <c r="O19" s="7" t="n">
        <v>0.3617004845092039</v>
      </c>
      <c r="P19" s="7" t="n">
        <v>0.425558060903393</v>
      </c>
      <c r="Q19" s="7" t="n">
        <v>0.5215315067881541</v>
      </c>
      <c r="R19" s="7" t="n">
        <v>0.7924876647609923</v>
      </c>
      <c r="S19" s="7" t="n">
        <v>0.50904266043121</v>
      </c>
      <c r="T19" s="7" t="n">
        <v>1</v>
      </c>
      <c r="U19" s="7" t="n">
        <v>0.6968123363690811</v>
      </c>
      <c r="V19" s="7" t="n">
        <v>0.6885619721816824</v>
      </c>
      <c r="W19" s="7" t="n">
        <v>0.4310421923709112</v>
      </c>
      <c r="X19" s="7" t="n">
        <v>0.5349092252329125</v>
      </c>
      <c r="Y19" s="7" t="n">
        <v>0.1917328293138346</v>
      </c>
      <c r="Z19" s="7" t="n">
        <v>0.429165528390707</v>
      </c>
      <c r="AA19" s="7" t="n">
        <v>0.08886853698786672</v>
      </c>
      <c r="AB19" s="7" t="n">
        <v>0.773892880333159</v>
      </c>
      <c r="AC19" s="7" t="n">
        <v>0.5116150317510876</v>
      </c>
      <c r="AD19" s="7" t="n">
        <v>0.7448456883837307</v>
      </c>
      <c r="AE19" s="7" t="n">
        <v>0.5995074181528545</v>
      </c>
      <c r="AF19" s="7" t="n">
        <v>0.390195793607504</v>
      </c>
      <c r="AG19" s="7" t="n">
        <v>0.4308214482678688</v>
      </c>
      <c r="AH19" s="7" t="n">
        <v>0.2439460952852358</v>
      </c>
      <c r="AI19" s="7" t="n">
        <v>-0.07598061088577876</v>
      </c>
      <c r="AJ19" s="7" t="n">
        <v>0.1881286577681618</v>
      </c>
      <c r="AK19" s="7" t="n">
        <v>0.4442496664922115</v>
      </c>
      <c r="AL19" s="7" t="n">
        <v>0.3311892992384139</v>
      </c>
      <c r="AM19" s="7" t="n">
        <v>0.3318894695426222</v>
      </c>
      <c r="AN19" s="7" t="n">
        <v>0.4015652713396486</v>
      </c>
      <c r="AO19" s="7" t="n">
        <v>0.8536475939354849</v>
      </c>
      <c r="AP19" s="7" t="n">
        <v>0.4399600010439242</v>
      </c>
      <c r="AQ19" s="7" t="n">
        <v>0.5141560189030046</v>
      </c>
      <c r="AR19" s="7" t="n">
        <v>0.6547843708926164</v>
      </c>
      <c r="AS19" s="7" t="n">
        <v>0.6073321213281968</v>
      </c>
      <c r="AT19" s="7" t="n">
        <v>0.6978639320236401</v>
      </c>
      <c r="AU19" s="7" t="n">
        <v>0.5181208099357534</v>
      </c>
      <c r="AV19" s="7" t="n">
        <v>0.372794109189505</v>
      </c>
      <c r="AW19" s="7" t="n">
        <v>0.7660142909372442</v>
      </c>
      <c r="AX19" s="7" t="n">
        <v>0.2928395133907888</v>
      </c>
      <c r="AY19" s="7" t="n">
        <v>0.4949021579278658</v>
      </c>
      <c r="AZ19" s="7" t="n">
        <v>0.3774683161301836</v>
      </c>
      <c r="BA19" s="7" t="n">
        <v>0.4208528547577759</v>
      </c>
      <c r="BB19" s="7" t="n">
        <v>0.3848069345553529</v>
      </c>
      <c r="BC19" s="7" t="n">
        <v>0.5179179057761198</v>
      </c>
      <c r="BD19" s="7" t="n">
        <v>0.08006957162188401</v>
      </c>
      <c r="BE19" s="7" t="n">
        <v>0.397490315837693</v>
      </c>
      <c r="BF19" s="7" t="n">
        <v>0.5523453774542535</v>
      </c>
      <c r="BG19" s="7" t="n">
        <v>0.8594893404065386</v>
      </c>
      <c r="BH19" s="7" t="n">
        <v>0.4389675453840738</v>
      </c>
      <c r="BI19" s="7" t="n">
        <v>0.3318896545267783</v>
      </c>
      <c r="BJ19" s="7" t="n">
        <v>0.3133632231629402</v>
      </c>
      <c r="BK19" s="7" t="n">
        <v>0.4849361040586718</v>
      </c>
      <c r="BL19" s="7" t="n">
        <v>0.3341134663736657</v>
      </c>
      <c r="BM19" s="7" t="n">
        <v>0.4886588652467219</v>
      </c>
      <c r="BN19" s="7" t="n">
        <v>0.4048727127661608</v>
      </c>
      <c r="BO19" s="7" t="n">
        <v>0.7106179062142678</v>
      </c>
      <c r="BP19" s="7" t="n">
        <v>-0.1931402609140882</v>
      </c>
      <c r="BQ19" s="7" t="n">
        <v>0.1700817415590793</v>
      </c>
      <c r="BR19" s="7" t="n">
        <v>0.4568803427048421</v>
      </c>
      <c r="BS19" s="7" t="n">
        <v>0.4288543743758921</v>
      </c>
      <c r="BT19" s="7" t="n">
        <v>0.2747711103237963</v>
      </c>
      <c r="BU19" s="7" t="n">
        <v>0.5234574615703698</v>
      </c>
      <c r="BV19" s="7" t="n">
        <v>0.3161142033447945</v>
      </c>
      <c r="BW19" s="7" t="n">
        <v>0.40988447199816</v>
      </c>
      <c r="BX19" s="7" t="n">
        <v>0.6239738691078358</v>
      </c>
      <c r="BY19" s="7" t="n">
        <v>0.4366680451289182</v>
      </c>
      <c r="BZ19" s="7" t="n">
        <v>0.6231316413165816</v>
      </c>
      <c r="CA19" s="7" t="n">
        <v>0.3428884391248855</v>
      </c>
      <c r="CB19" s="7" t="n">
        <v>0.6086657933385986</v>
      </c>
      <c r="CC19" s="7" t="n">
        <v>0.165029561639938</v>
      </c>
      <c r="CD19" s="7" t="n">
        <v>0.3100426155240152</v>
      </c>
      <c r="CE19" s="7" t="n">
        <v>0.4944828693581105</v>
      </c>
      <c r="CF19" s="7" t="n">
        <v>0.4620141648363099</v>
      </c>
      <c r="CG19" s="7" t="n">
        <v>0.2399415048070692</v>
      </c>
      <c r="CH19" s="7" t="n">
        <v>0.2982171166032351</v>
      </c>
      <c r="CI19" s="7" t="n">
        <v>0.2888289548399622</v>
      </c>
      <c r="CJ19" s="7" t="n">
        <v>0.4583505075065322</v>
      </c>
      <c r="CK19" s="7" t="n">
        <v>0.3694321404471162</v>
      </c>
      <c r="CL19" s="7" t="n">
        <v>0.5784531310636205</v>
      </c>
      <c r="CM19" s="7" t="n">
        <v>0.4246152993865304</v>
      </c>
      <c r="CN19" s="7" t="n">
        <v>-0.266174768074075</v>
      </c>
      <c r="CO19" s="7" t="n">
        <v>0.4157558135107958</v>
      </c>
      <c r="CP19" s="7" t="n">
        <v>0.3788250722031378</v>
      </c>
      <c r="CQ19" s="7" t="n">
        <v>0.3629137822553609</v>
      </c>
      <c r="CR19" s="7" t="n">
        <v>0.3809652524793483</v>
      </c>
      <c r="CS19" s="7" t="n">
        <v>0.441008067482459</v>
      </c>
      <c r="CT19" s="7" t="n">
        <v>0.7176609993830075</v>
      </c>
      <c r="CU19" s="7" t="n">
        <v>0.1550634585675941</v>
      </c>
      <c r="CV19" s="7" t="n">
        <v>0.4191229965570826</v>
      </c>
      <c r="CW19" s="7" t="n">
        <v>0.7113321403283586</v>
      </c>
      <c r="CX19" s="7" t="n">
        <v>0.3435995191076931</v>
      </c>
      <c r="CY19" s="7" t="n">
        <v>-0.09189245980596984</v>
      </c>
      <c r="CZ19" s="7" t="n">
        <v>0.5397520102663029</v>
      </c>
      <c r="DA19" s="7" t="n">
        <v>0.4151938208536253</v>
      </c>
      <c r="DB19" s="7" t="n">
        <v>0.3528573938569701</v>
      </c>
      <c r="DC19" s="7" t="n">
        <v>0.3412260777373491</v>
      </c>
      <c r="DD19" s="7" t="n">
        <v>0.3829279380776474</v>
      </c>
      <c r="DE19" s="7" t="n">
        <v>0.05346566470868568</v>
      </c>
      <c r="DF19" s="7" t="n">
        <v>0.8887506202642328</v>
      </c>
      <c r="DG19" s="7" t="n">
        <v>0.3843906171001417</v>
      </c>
      <c r="DH19" s="7" t="n">
        <v>0.3267707916869957</v>
      </c>
      <c r="DI19" s="7" t="n">
        <v>0.6359332395196311</v>
      </c>
      <c r="DJ19" s="7" t="n">
        <v>0.4402372375143345</v>
      </c>
      <c r="DK19" s="7" t="n">
        <v>0.2710547834143713</v>
      </c>
      <c r="DL19" s="7" t="n">
        <v>0.4819706354599708</v>
      </c>
      <c r="DM19" s="7" t="n">
        <v>0.355474102525222</v>
      </c>
      <c r="DN19" s="7" t="n">
        <v>0.4113381909432177</v>
      </c>
      <c r="DO19" s="7" t="n">
        <v>0.3853987878301677</v>
      </c>
      <c r="DP19" s="7" t="n">
        <v>0.3723436351874743</v>
      </c>
      <c r="DQ19" s="7" t="n">
        <v>0.4130809336612008</v>
      </c>
      <c r="DR19" s="7" t="n">
        <v>0.5441659769634272</v>
      </c>
      <c r="DS19" s="7" t="n">
        <v>0.3558200905131094</v>
      </c>
      <c r="DT19" s="7" t="n">
        <v>0.4089347702190874</v>
      </c>
      <c r="DU19" s="7" t="n">
        <v>0.3903819711448744</v>
      </c>
      <c r="DV19" s="7" t="n">
        <v>0.4805500894120167</v>
      </c>
      <c r="DW19" s="7" t="n">
        <v>0.4422428346631939</v>
      </c>
      <c r="DX19" s="7" t="n">
        <v>0.3593144979870312</v>
      </c>
      <c r="DY19" s="7" t="n">
        <v>0.4798846651367438</v>
      </c>
      <c r="DZ19" s="7" t="n">
        <v>0.4467704636117565</v>
      </c>
      <c r="EA19" s="7" t="n">
        <v>0.5165437320559785</v>
      </c>
      <c r="EB19" s="7" t="n">
        <v>0.7803107788971365</v>
      </c>
      <c r="EC19" s="7" t="n">
        <v>0.4343245453402609</v>
      </c>
      <c r="ED19" s="7" t="n">
        <v>0.4458258719661136</v>
      </c>
      <c r="EE19" s="7" t="n">
        <v>0.5000627826417063</v>
      </c>
      <c r="EF19" s="7" t="n">
        <v>0.7923522107112549</v>
      </c>
      <c r="EG19" s="7" t="n">
        <v>0.4210015503392693</v>
      </c>
      <c r="EH19" s="7" t="n">
        <v>0.6093966713737275</v>
      </c>
      <c r="EI19" s="7" t="n">
        <v>0.4325842479179376</v>
      </c>
      <c r="EJ19" s="7" t="n">
        <v>0.4079373908976435</v>
      </c>
      <c r="EK19" s="7" t="n">
        <v>0.5329263717925593</v>
      </c>
      <c r="EL19" s="7" t="n">
        <v>0.7505318016923717</v>
      </c>
      <c r="EM19" s="7" t="n">
        <v>0.4738127623499108</v>
      </c>
      <c r="EN19" s="7" t="n">
        <v>0.4400657910730817</v>
      </c>
      <c r="EO19" s="7" t="n">
        <v>0.4296893248672392</v>
      </c>
      <c r="EP19" s="7" t="n">
        <v>0.4288617790379926</v>
      </c>
      <c r="EQ19" s="7" t="n">
        <v>0.5131929554082248</v>
      </c>
      <c r="ER19" s="7" t="n">
        <v>0.4355237876202806</v>
      </c>
      <c r="ES19" s="7" t="n">
        <v>0.4490222469743763</v>
      </c>
      <c r="ET19" s="7" t="n">
        <v>0.3148600471336693</v>
      </c>
      <c r="EU19" s="7" t="n">
        <v>0.4306434839319847</v>
      </c>
      <c r="EV19" s="7" t="n">
        <v>0.4521895447278876</v>
      </c>
      <c r="EW19" s="7" t="n">
        <v>0.7743231727424807</v>
      </c>
      <c r="EX19" s="7" t="n">
        <v>0.5315649746475569</v>
      </c>
      <c r="EY19" s="7" t="n">
        <v>0.693903860330311</v>
      </c>
      <c r="EZ19" s="7" t="n">
        <v>0.4896822233494457</v>
      </c>
      <c r="FA19" s="7" t="n">
        <v>0.4577378744539992</v>
      </c>
      <c r="FB19" s="7" t="n">
        <v>0.5127866346978172</v>
      </c>
      <c r="FC19" s="7" t="n">
        <v>0.3359369485215356</v>
      </c>
      <c r="FD19" s="7" t="n">
        <v>0.3983201820280585</v>
      </c>
      <c r="FE19" s="7" t="n">
        <v>0.4510531839166469</v>
      </c>
      <c r="FF19" s="7" t="n">
        <v>0.386849632484822</v>
      </c>
      <c r="FG19" s="7" t="n">
        <v>-0.1989636493328411</v>
      </c>
      <c r="FH19" s="7" t="n">
        <v>0.2559794180304525</v>
      </c>
      <c r="FI19" s="7" t="n">
        <v>0.4247420030847412</v>
      </c>
      <c r="FJ19" s="7" t="n">
        <v>0.4559935780929234</v>
      </c>
      <c r="FK19" s="7" t="n">
        <v>0.2467120433925216</v>
      </c>
      <c r="FL19" s="7" t="n">
        <v>0.4263358312365814</v>
      </c>
      <c r="FM19" s="7" t="n">
        <v>0.4208940088061773</v>
      </c>
      <c r="FN19" s="7" t="n">
        <v>0.4504282117947082</v>
      </c>
      <c r="FO19" s="7" t="n">
        <v>-0.09104734625749357</v>
      </c>
      <c r="FP19" s="7" t="n">
        <v>0.3300243560858711</v>
      </c>
      <c r="FQ19" s="7" t="n">
        <v>0.5002533903163738</v>
      </c>
      <c r="FR19" s="7" t="n">
        <v>0.5455142642092859</v>
      </c>
      <c r="FS19" s="7" t="n">
        <v>0.6022580651499909</v>
      </c>
      <c r="FT19" s="7" t="n">
        <v>0.3744672627328433</v>
      </c>
      <c r="FU19" s="7" t="n">
        <v>-0.09514841605229579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0.7025231518157136</v>
      </c>
      <c r="D20" s="7" t="n">
        <v>0.6207235965548265</v>
      </c>
      <c r="E20" s="7" t="n">
        <v>-0.09875528739986177</v>
      </c>
      <c r="F20" s="7" t="n">
        <v>0.4655008035405993</v>
      </c>
      <c r="G20" s="7" t="n">
        <v>-0.04124515690666968</v>
      </c>
      <c r="H20" s="7" t="n">
        <v>0.252186545088088</v>
      </c>
      <c r="I20" s="7" t="n">
        <v>0.3599133564458644</v>
      </c>
      <c r="J20" s="7" t="n">
        <v>0.5666129626903844</v>
      </c>
      <c r="K20" s="7" t="n">
        <v>-0.06924521336869283</v>
      </c>
      <c r="L20" s="7" t="n">
        <v>0.6324771428694149</v>
      </c>
      <c r="M20" s="7" t="n">
        <v>0.7423451548991352</v>
      </c>
      <c r="N20" s="7" t="n">
        <v>0.8485560427311223</v>
      </c>
      <c r="O20" s="7" t="n">
        <v>0.5300635983140418</v>
      </c>
      <c r="P20" s="7" t="n">
        <v>0.8155476619875639</v>
      </c>
      <c r="Q20" s="7" t="n">
        <v>0.8419852335140626</v>
      </c>
      <c r="R20" s="7" t="n">
        <v>0.8749039793399422</v>
      </c>
      <c r="S20" s="7" t="n">
        <v>0.8605971951387238</v>
      </c>
      <c r="T20" s="7" t="n">
        <v>0.6968123363690811</v>
      </c>
      <c r="U20" s="7" t="n">
        <v>1</v>
      </c>
      <c r="V20" s="7" t="n">
        <v>0.9235985569118469</v>
      </c>
      <c r="W20" s="7" t="n">
        <v>0.450353202767201</v>
      </c>
      <c r="X20" s="7" t="n">
        <v>0.3392181043042492</v>
      </c>
      <c r="Y20" s="7" t="n">
        <v>0.2241866236893722</v>
      </c>
      <c r="Z20" s="7" t="n">
        <v>0.4409269800158042</v>
      </c>
      <c r="AA20" s="7" t="n">
        <v>-0.05025354426349561</v>
      </c>
      <c r="AB20" s="7" t="n">
        <v>0.8665383961874623</v>
      </c>
      <c r="AC20" s="7" t="n">
        <v>0.5670832837712804</v>
      </c>
      <c r="AD20" s="7" t="n">
        <v>0.8690238416632898</v>
      </c>
      <c r="AE20" s="7" t="n">
        <v>0.7522176997832066</v>
      </c>
      <c r="AF20" s="7" t="n">
        <v>0.5147609556395396</v>
      </c>
      <c r="AG20" s="7" t="n">
        <v>0.645895228126473</v>
      </c>
      <c r="AH20" s="7" t="n">
        <v>0.07348782170334389</v>
      </c>
      <c r="AI20" s="7" t="n">
        <v>-0.182447976905667</v>
      </c>
      <c r="AJ20" s="7" t="n">
        <v>0.1874907599077972</v>
      </c>
      <c r="AK20" s="7" t="n">
        <v>0.5323083726836439</v>
      </c>
      <c r="AL20" s="7" t="n">
        <v>0.603814690396592</v>
      </c>
      <c r="AM20" s="7" t="n">
        <v>0.2405417509543313</v>
      </c>
      <c r="AN20" s="7" t="n">
        <v>0.2353297448755532</v>
      </c>
      <c r="AO20" s="7" t="n">
        <v>0.6468586145718508</v>
      </c>
      <c r="AP20" s="7" t="n">
        <v>0.5369952093745619</v>
      </c>
      <c r="AQ20" s="7" t="n">
        <v>0.8581904093849132</v>
      </c>
      <c r="AR20" s="7" t="n">
        <v>0.81395951979758</v>
      </c>
      <c r="AS20" s="7" t="n">
        <v>0.7705127076703757</v>
      </c>
      <c r="AT20" s="7" t="n">
        <v>0.8196170540449903</v>
      </c>
      <c r="AU20" s="7" t="n">
        <v>0.6833181317256803</v>
      </c>
      <c r="AV20" s="7" t="n">
        <v>0.5632155339975061</v>
      </c>
      <c r="AW20" s="7" t="n">
        <v>0.8306425129818306</v>
      </c>
      <c r="AX20" s="7" t="n">
        <v>0.3957085137239573</v>
      </c>
      <c r="AY20" s="7" t="n">
        <v>0.6888383310000096</v>
      </c>
      <c r="AZ20" s="7" t="n">
        <v>0.6595918488756434</v>
      </c>
      <c r="BA20" s="7" t="n">
        <v>0.4435191436974393</v>
      </c>
      <c r="BB20" s="7" t="n">
        <v>0.438975795920947</v>
      </c>
      <c r="BC20" s="7" t="n">
        <v>0.4243898738401383</v>
      </c>
      <c r="BD20" s="7" t="n">
        <v>-0.03855682869488819</v>
      </c>
      <c r="BE20" s="7" t="n">
        <v>0.4523293830216757</v>
      </c>
      <c r="BF20" s="7" t="n">
        <v>0.724198400557904</v>
      </c>
      <c r="BG20" s="7" t="n">
        <v>0.6657631917015322</v>
      </c>
      <c r="BH20" s="7" t="n">
        <v>0.6418007635280382</v>
      </c>
      <c r="BI20" s="7" t="n">
        <v>0.2405418449803712</v>
      </c>
      <c r="BJ20" s="7" t="n">
        <v>0.3599106116979223</v>
      </c>
      <c r="BK20" s="7" t="n">
        <v>0.5724205567942041</v>
      </c>
      <c r="BL20" s="7" t="n">
        <v>0.4672897908021569</v>
      </c>
      <c r="BM20" s="7" t="n">
        <v>0.5693434623174985</v>
      </c>
      <c r="BN20" s="7" t="n">
        <v>0.4586561220025928</v>
      </c>
      <c r="BO20" s="7" t="n">
        <v>0.6362306266317468</v>
      </c>
      <c r="BP20" s="7" t="n">
        <v>-0.3079131180391932</v>
      </c>
      <c r="BQ20" s="7" t="n">
        <v>0.1953833752579277</v>
      </c>
      <c r="BR20" s="7" t="n">
        <v>0.5436299758422755</v>
      </c>
      <c r="BS20" s="7" t="n">
        <v>0.4865729042373389</v>
      </c>
      <c r="BT20" s="7" t="n">
        <v>0.1174720950902763</v>
      </c>
      <c r="BU20" s="7" t="n">
        <v>0.6796287953047174</v>
      </c>
      <c r="BV20" s="7" t="n">
        <v>0.5070484170394809</v>
      </c>
      <c r="BW20" s="7" t="n">
        <v>0.5425218635493978</v>
      </c>
      <c r="BX20" s="7" t="n">
        <v>0.732386103350495</v>
      </c>
      <c r="BY20" s="7" t="n">
        <v>0.6313545455696705</v>
      </c>
      <c r="BZ20" s="7" t="n">
        <v>0.444471869478614</v>
      </c>
      <c r="CA20" s="7" t="n">
        <v>0.4369434247852237</v>
      </c>
      <c r="CB20" s="7" t="n">
        <v>0.5752342253145399</v>
      </c>
      <c r="CC20" s="7" t="n">
        <v>0.02110469273116636</v>
      </c>
      <c r="CD20" s="7" t="n">
        <v>0.1693873223719423</v>
      </c>
      <c r="CE20" s="7" t="n">
        <v>0.759603742348533</v>
      </c>
      <c r="CF20" s="7" t="n">
        <v>0.8016815969139867</v>
      </c>
      <c r="CG20" s="7" t="n">
        <v>0.2164898228264922</v>
      </c>
      <c r="CH20" s="7" t="n">
        <v>0.6661508762103768</v>
      </c>
      <c r="CI20" s="7" t="n">
        <v>0.1180786884286655</v>
      </c>
      <c r="CJ20" s="7" t="n">
        <v>0.4691792523837046</v>
      </c>
      <c r="CK20" s="7" t="n">
        <v>0.7218809713056364</v>
      </c>
      <c r="CL20" s="7" t="n">
        <v>0.7979319297488155</v>
      </c>
      <c r="CM20" s="7" t="n">
        <v>0.5609630162106789</v>
      </c>
      <c r="CN20" s="7" t="n">
        <v>-0.3344245397173671</v>
      </c>
      <c r="CO20" s="7" t="n">
        <v>0.5330285400982898</v>
      </c>
      <c r="CP20" s="7" t="n">
        <v>0.4055743887662084</v>
      </c>
      <c r="CQ20" s="7" t="n">
        <v>0.658662901246295</v>
      </c>
      <c r="CR20" s="7" t="n">
        <v>0.4988832207933554</v>
      </c>
      <c r="CS20" s="7" t="n">
        <v>0.6823098864778507</v>
      </c>
      <c r="CT20" s="7" t="n">
        <v>0.8212295962443648</v>
      </c>
      <c r="CU20" s="7" t="n">
        <v>-0.001536121262685401</v>
      </c>
      <c r="CV20" s="7" t="n">
        <v>0.5882741320935345</v>
      </c>
      <c r="CW20" s="7" t="n">
        <v>0.6400150288743151</v>
      </c>
      <c r="CX20" s="7" t="n">
        <v>0.1509033709579903</v>
      </c>
      <c r="CY20" s="7" t="n">
        <v>-0.2119444481902591</v>
      </c>
      <c r="CZ20" s="7" t="n">
        <v>0.5122952441803705</v>
      </c>
      <c r="DA20" s="7" t="n">
        <v>0.4674443406703531</v>
      </c>
      <c r="DB20" s="7" t="n">
        <v>0.695801812179309</v>
      </c>
      <c r="DC20" s="7" t="n">
        <v>0.6224323452861558</v>
      </c>
      <c r="DD20" s="7" t="n">
        <v>0.7000791813091884</v>
      </c>
      <c r="DE20" s="7" t="n">
        <v>0.1840559865756559</v>
      </c>
      <c r="DF20" s="7" t="n">
        <v>0.6265127788388809</v>
      </c>
      <c r="DG20" s="7" t="n">
        <v>0.5157260309819592</v>
      </c>
      <c r="DH20" s="7" t="n">
        <v>0.5956915950086613</v>
      </c>
      <c r="DI20" s="7" t="n">
        <v>0.8626431791119707</v>
      </c>
      <c r="DJ20" s="7" t="n">
        <v>0.7481359667715562</v>
      </c>
      <c r="DK20" s="7" t="n">
        <v>0.2288603073719695</v>
      </c>
      <c r="DL20" s="7" t="n">
        <v>0.7457607257701171</v>
      </c>
      <c r="DM20" s="7" t="n">
        <v>0.6416995151234883</v>
      </c>
      <c r="DN20" s="7" t="n">
        <v>0.719047516353264</v>
      </c>
      <c r="DO20" s="7" t="n">
        <v>0.567956002141229</v>
      </c>
      <c r="DP20" s="7" t="n">
        <v>0.4283037663181667</v>
      </c>
      <c r="DQ20" s="7" t="n">
        <v>0.7517998911819433</v>
      </c>
      <c r="DR20" s="7" t="n">
        <v>0.773130617756302</v>
      </c>
      <c r="DS20" s="7" t="n">
        <v>0.4963278994281182</v>
      </c>
      <c r="DT20" s="7" t="n">
        <v>0.5202735750654718</v>
      </c>
      <c r="DU20" s="7" t="n">
        <v>0.7564062877613247</v>
      </c>
      <c r="DV20" s="7" t="n">
        <v>0.7960799032980705</v>
      </c>
      <c r="DW20" s="7" t="n">
        <v>0.5448897758442838</v>
      </c>
      <c r="DX20" s="7" t="n">
        <v>0.5330216106944949</v>
      </c>
      <c r="DY20" s="7" t="n">
        <v>0.8407520595659372</v>
      </c>
      <c r="DZ20" s="7" t="n">
        <v>0.69344283500756</v>
      </c>
      <c r="EA20" s="7" t="n">
        <v>0.6598930122756458</v>
      </c>
      <c r="EB20" s="7" t="n">
        <v>0.6574735450474771</v>
      </c>
      <c r="EC20" s="7" t="n">
        <v>0.6990096308023488</v>
      </c>
      <c r="ED20" s="7" t="n">
        <v>0.6035026249039507</v>
      </c>
      <c r="EE20" s="7" t="n">
        <v>0.4350651362805801</v>
      </c>
      <c r="EF20" s="7" t="n">
        <v>0.5638978910452207</v>
      </c>
      <c r="EG20" s="7" t="n">
        <v>0.7448008374152291</v>
      </c>
      <c r="EH20" s="7" t="n">
        <v>0.8274207238392104</v>
      </c>
      <c r="EI20" s="7" t="n">
        <v>0.4433757495067183</v>
      </c>
      <c r="EJ20" s="7" t="n">
        <v>0.330139442789836</v>
      </c>
      <c r="EK20" s="7" t="n">
        <v>0.4236972079182132</v>
      </c>
      <c r="EL20" s="7" t="n">
        <v>0.7453819830347956</v>
      </c>
      <c r="EM20" s="7" t="n">
        <v>0.7661666914323977</v>
      </c>
      <c r="EN20" s="7" t="n">
        <v>0.8220948741675927</v>
      </c>
      <c r="EO20" s="7" t="n">
        <v>0.8141776780329163</v>
      </c>
      <c r="EP20" s="7" t="n">
        <v>0.6057542478877552</v>
      </c>
      <c r="EQ20" s="7" t="n">
        <v>0.6470921048375257</v>
      </c>
      <c r="ER20" s="7" t="n">
        <v>0.8267915362566626</v>
      </c>
      <c r="ES20" s="7" t="n">
        <v>0.826474415469863</v>
      </c>
      <c r="ET20" s="7" t="n">
        <v>0.6102326235815335</v>
      </c>
      <c r="EU20" s="7" t="n">
        <v>0.7947955716280077</v>
      </c>
      <c r="EV20" s="7" t="n">
        <v>0.7456335316952764</v>
      </c>
      <c r="EW20" s="7" t="n">
        <v>0.6525742067956904</v>
      </c>
      <c r="EX20" s="7" t="n">
        <v>0.8272467858752839</v>
      </c>
      <c r="EY20" s="7" t="n">
        <v>0.606078361665379</v>
      </c>
      <c r="EZ20" s="7" t="n">
        <v>0.5712764718700856</v>
      </c>
      <c r="FA20" s="7" t="n">
        <v>0.8320801351656045</v>
      </c>
      <c r="FB20" s="7" t="n">
        <v>0.3114292187325744</v>
      </c>
      <c r="FC20" s="7" t="n">
        <v>0.1696425879304889</v>
      </c>
      <c r="FD20" s="7" t="n">
        <v>0.4811037698106384</v>
      </c>
      <c r="FE20" s="7" t="n">
        <v>0.8262986605576994</v>
      </c>
      <c r="FF20" s="7" t="n">
        <v>0.6263477925321499</v>
      </c>
      <c r="FG20" s="7" t="n">
        <v>-0.3117395160243426</v>
      </c>
      <c r="FH20" s="7" t="n">
        <v>0.2960596226768679</v>
      </c>
      <c r="FI20" s="7" t="n">
        <v>0.5983167909064384</v>
      </c>
      <c r="FJ20" s="7" t="n">
        <v>0.8330598838070523</v>
      </c>
      <c r="FK20" s="7" t="n">
        <v>0.04322849076886968</v>
      </c>
      <c r="FL20" s="7" t="n">
        <v>0.3190585022105784</v>
      </c>
      <c r="FM20" s="7" t="n">
        <v>0.6113701354501546</v>
      </c>
      <c r="FN20" s="7" t="n">
        <v>0.4779864739063411</v>
      </c>
      <c r="FO20" s="7" t="n">
        <v>-0.2148823149603057</v>
      </c>
      <c r="FP20" s="7" t="n">
        <v>0.4445546971527564</v>
      </c>
      <c r="FQ20" s="7" t="n">
        <v>0.7969704906248628</v>
      </c>
      <c r="FR20" s="7" t="n">
        <v>0.5192734150399083</v>
      </c>
      <c r="FS20" s="7" t="n">
        <v>0.8937395029848875</v>
      </c>
      <c r="FT20" s="7" t="n">
        <v>0.5473761763445053</v>
      </c>
      <c r="FU20" s="7" t="n">
        <v>-0.06068034804341029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0.7448357066905065</v>
      </c>
      <c r="D21" s="7" t="n">
        <v>0.6115438659393204</v>
      </c>
      <c r="E21" s="7" t="n">
        <v>-0.02910812775822554</v>
      </c>
      <c r="F21" s="7" t="n">
        <v>0.4678809150396518</v>
      </c>
      <c r="G21" s="7" t="n">
        <v>0.003026943246622243</v>
      </c>
      <c r="H21" s="7" t="n">
        <v>0.3672358709341721</v>
      </c>
      <c r="I21" s="7" t="n">
        <v>0.3450368936028153</v>
      </c>
      <c r="J21" s="7" t="n">
        <v>0.6020610594130761</v>
      </c>
      <c r="K21" s="7" t="n">
        <v>-0.008693668656722784</v>
      </c>
      <c r="L21" s="7" t="n">
        <v>0.6247916272995451</v>
      </c>
      <c r="M21" s="7" t="n">
        <v>0.7396161965759562</v>
      </c>
      <c r="N21" s="7" t="n">
        <v>0.7923456766143037</v>
      </c>
      <c r="O21" s="7" t="n">
        <v>0.5703410482023151</v>
      </c>
      <c r="P21" s="7" t="n">
        <v>0.7349560059162547</v>
      </c>
      <c r="Q21" s="7" t="n">
        <v>0.8084953501764586</v>
      </c>
      <c r="R21" s="7" t="n">
        <v>0.8542179538713588</v>
      </c>
      <c r="S21" s="7" t="n">
        <v>0.868814191295964</v>
      </c>
      <c r="T21" s="7" t="n">
        <v>0.6885619721816824</v>
      </c>
      <c r="U21" s="7" t="n">
        <v>0.9235985569118469</v>
      </c>
      <c r="V21" s="7" t="n">
        <v>1</v>
      </c>
      <c r="W21" s="7" t="n">
        <v>0.4102428183211709</v>
      </c>
      <c r="X21" s="7" t="n">
        <v>0.3587988426716347</v>
      </c>
      <c r="Y21" s="7" t="n">
        <v>0.3278676571588515</v>
      </c>
      <c r="Z21" s="7" t="n">
        <v>0.3964131775701738</v>
      </c>
      <c r="AA21" s="7" t="n">
        <v>0.02767770222255687</v>
      </c>
      <c r="AB21" s="7" t="n">
        <v>0.9212879222770861</v>
      </c>
      <c r="AC21" s="7" t="n">
        <v>0.6275759220668478</v>
      </c>
      <c r="AD21" s="7" t="n">
        <v>0.8868322006733469</v>
      </c>
      <c r="AE21" s="7" t="n">
        <v>0.7530634330743837</v>
      </c>
      <c r="AF21" s="7" t="n">
        <v>0.5496366156116795</v>
      </c>
      <c r="AG21" s="7" t="n">
        <v>0.6271104624651038</v>
      </c>
      <c r="AH21" s="7" t="n">
        <v>0.1438835848110194</v>
      </c>
      <c r="AI21" s="7" t="n">
        <v>-0.1566680528971357</v>
      </c>
      <c r="AJ21" s="7" t="n">
        <v>0.3035715864106688</v>
      </c>
      <c r="AK21" s="7" t="n">
        <v>0.5821412974156712</v>
      </c>
      <c r="AL21" s="7" t="n">
        <v>0.6228836367583817</v>
      </c>
      <c r="AM21" s="7" t="n">
        <v>0.2972382291265138</v>
      </c>
      <c r="AN21" s="7" t="n">
        <v>0.3062251988427053</v>
      </c>
      <c r="AO21" s="7" t="n">
        <v>0.6200698600930151</v>
      </c>
      <c r="AP21" s="7" t="n">
        <v>0.5818252116176994</v>
      </c>
      <c r="AQ21" s="7" t="n">
        <v>0.8175587698165266</v>
      </c>
      <c r="AR21" s="7" t="n">
        <v>0.8140543716436784</v>
      </c>
      <c r="AS21" s="7" t="n">
        <v>0.7548398986642939</v>
      </c>
      <c r="AT21" s="7" t="n">
        <v>0.8974474318573149</v>
      </c>
      <c r="AU21" s="7" t="n">
        <v>0.6654455636612561</v>
      </c>
      <c r="AV21" s="7" t="n">
        <v>0.5449858152006046</v>
      </c>
      <c r="AW21" s="7" t="n">
        <v>0.923345493770137</v>
      </c>
      <c r="AX21" s="7" t="n">
        <v>0.4304300898027759</v>
      </c>
      <c r="AY21" s="7" t="n">
        <v>0.6715754857169889</v>
      </c>
      <c r="AZ21" s="7" t="n">
        <v>0.6593476158996631</v>
      </c>
      <c r="BA21" s="7" t="n">
        <v>0.406218388231372</v>
      </c>
      <c r="BB21" s="7" t="n">
        <v>0.4635135908081028</v>
      </c>
      <c r="BC21" s="7" t="n">
        <v>0.4538947581501381</v>
      </c>
      <c r="BD21" s="7" t="n">
        <v>0.035064995458319</v>
      </c>
      <c r="BE21" s="7" t="n">
        <v>0.48388095585115</v>
      </c>
      <c r="BF21" s="7" t="n">
        <v>0.6978216686349628</v>
      </c>
      <c r="BG21" s="7" t="n">
        <v>0.6227484870096945</v>
      </c>
      <c r="BH21" s="7" t="n">
        <v>0.631772256311639</v>
      </c>
      <c r="BI21" s="7" t="n">
        <v>0.2972382909238998</v>
      </c>
      <c r="BJ21" s="7" t="n">
        <v>0.3987299842003199</v>
      </c>
      <c r="BK21" s="7" t="n">
        <v>0.6640964318982864</v>
      </c>
      <c r="BL21" s="7" t="n">
        <v>0.5435738050850476</v>
      </c>
      <c r="BM21" s="7" t="n">
        <v>0.6620912373603596</v>
      </c>
      <c r="BN21" s="7" t="n">
        <v>0.4872245139286462</v>
      </c>
      <c r="BO21" s="7" t="n">
        <v>0.5602821770071703</v>
      </c>
      <c r="BP21" s="7" t="n">
        <v>-0.2804572627190003</v>
      </c>
      <c r="BQ21" s="7" t="n">
        <v>0.3163180743615479</v>
      </c>
      <c r="BR21" s="7" t="n">
        <v>0.6242682630929943</v>
      </c>
      <c r="BS21" s="7" t="n">
        <v>0.5152794941606132</v>
      </c>
      <c r="BT21" s="7" t="n">
        <v>0.1632478413196576</v>
      </c>
      <c r="BU21" s="7" t="n">
        <v>0.6763795894541768</v>
      </c>
      <c r="BV21" s="7" t="n">
        <v>0.4932424738274541</v>
      </c>
      <c r="BW21" s="7" t="n">
        <v>0.5264700529226899</v>
      </c>
      <c r="BX21" s="7" t="n">
        <v>0.726045270701514</v>
      </c>
      <c r="BY21" s="7" t="n">
        <v>0.6677025301549857</v>
      </c>
      <c r="BZ21" s="7" t="n">
        <v>0.4820707856819682</v>
      </c>
      <c r="CA21" s="7" t="n">
        <v>0.4218601271050693</v>
      </c>
      <c r="CB21" s="7" t="n">
        <v>0.5174336540648552</v>
      </c>
      <c r="CC21" s="7" t="n">
        <v>0.1132966613970026</v>
      </c>
      <c r="CD21" s="7" t="n">
        <v>0.2804408054440263</v>
      </c>
      <c r="CE21" s="7" t="n">
        <v>0.7753661388847074</v>
      </c>
      <c r="CF21" s="7" t="n">
        <v>0.7521160912337287</v>
      </c>
      <c r="CG21" s="7" t="n">
        <v>0.3492138101148446</v>
      </c>
      <c r="CH21" s="7" t="n">
        <v>0.6624307817278212</v>
      </c>
      <c r="CI21" s="7" t="n">
        <v>0.2506632522940753</v>
      </c>
      <c r="CJ21" s="7" t="n">
        <v>0.4316365908076472</v>
      </c>
      <c r="CK21" s="7" t="n">
        <v>0.7091878444070184</v>
      </c>
      <c r="CL21" s="7" t="n">
        <v>0.7749628092733546</v>
      </c>
      <c r="CM21" s="7" t="n">
        <v>0.5751316221699005</v>
      </c>
      <c r="CN21" s="7" t="n">
        <v>-0.2765346618208437</v>
      </c>
      <c r="CO21" s="7" t="n">
        <v>0.5648417072334679</v>
      </c>
      <c r="CP21" s="7" t="n">
        <v>0.4940711000083368</v>
      </c>
      <c r="CQ21" s="7" t="n">
        <v>0.6906084265339295</v>
      </c>
      <c r="CR21" s="7" t="n">
        <v>0.5913215448052102</v>
      </c>
      <c r="CS21" s="7" t="n">
        <v>0.726757275481451</v>
      </c>
      <c r="CT21" s="7" t="n">
        <v>0.8648558940106222</v>
      </c>
      <c r="CU21" s="7" t="n">
        <v>0.08250992919643484</v>
      </c>
      <c r="CV21" s="7" t="n">
        <v>0.6387244416010047</v>
      </c>
      <c r="CW21" s="7" t="n">
        <v>0.5642498987880608</v>
      </c>
      <c r="CX21" s="7" t="n">
        <v>0.2934712409980981</v>
      </c>
      <c r="CY21" s="7" t="n">
        <v>-0.1834935094571766</v>
      </c>
      <c r="CZ21" s="7" t="n">
        <v>0.5594553106473816</v>
      </c>
      <c r="DA21" s="7" t="n">
        <v>0.5679557974144263</v>
      </c>
      <c r="DB21" s="7" t="n">
        <v>0.6783451562742958</v>
      </c>
      <c r="DC21" s="7" t="n">
        <v>0.6022519812422324</v>
      </c>
      <c r="DD21" s="7" t="n">
        <v>0.6723841031326846</v>
      </c>
      <c r="DE21" s="7" t="n">
        <v>0.2600877064259102</v>
      </c>
      <c r="DF21" s="7" t="n">
        <v>0.6234537196971446</v>
      </c>
      <c r="DG21" s="7" t="n">
        <v>0.5253729597050487</v>
      </c>
      <c r="DH21" s="7" t="n">
        <v>0.5787205256714656</v>
      </c>
      <c r="DI21" s="7" t="n">
        <v>0.864255721552543</v>
      </c>
      <c r="DJ21" s="7" t="n">
        <v>0.6777829378912952</v>
      </c>
      <c r="DK21" s="7" t="n">
        <v>0.2800866482778768</v>
      </c>
      <c r="DL21" s="7" t="n">
        <v>0.7838131623589327</v>
      </c>
      <c r="DM21" s="7" t="n">
        <v>0.646602267556828</v>
      </c>
      <c r="DN21" s="7" t="n">
        <v>0.710077746126199</v>
      </c>
      <c r="DO21" s="7" t="n">
        <v>0.5507129698661317</v>
      </c>
      <c r="DP21" s="7" t="n">
        <v>0.4543876557320489</v>
      </c>
      <c r="DQ21" s="7" t="n">
        <v>0.707181575435321</v>
      </c>
      <c r="DR21" s="7" t="n">
        <v>0.7757056908445527</v>
      </c>
      <c r="DS21" s="7" t="n">
        <v>0.5864034882742074</v>
      </c>
      <c r="DT21" s="7" t="n">
        <v>0.555600695018335</v>
      </c>
      <c r="DU21" s="7" t="n">
        <v>0.7309547175929035</v>
      </c>
      <c r="DV21" s="7" t="n">
        <v>0.7456480303405583</v>
      </c>
      <c r="DW21" s="7" t="n">
        <v>0.6304370206830322</v>
      </c>
      <c r="DX21" s="7" t="n">
        <v>0.6148485232602035</v>
      </c>
      <c r="DY21" s="7" t="n">
        <v>0.8009781866885115</v>
      </c>
      <c r="DZ21" s="7" t="n">
        <v>0.6630993928345383</v>
      </c>
      <c r="EA21" s="7" t="n">
        <v>0.6913353770204623</v>
      </c>
      <c r="EB21" s="7" t="n">
        <v>0.6074594026552825</v>
      </c>
      <c r="EC21" s="7" t="n">
        <v>0.6243455771502791</v>
      </c>
      <c r="ED21" s="7" t="n">
        <v>0.5326299673056113</v>
      </c>
      <c r="EE21" s="7" t="n">
        <v>0.4924528339396073</v>
      </c>
      <c r="EF21" s="7" t="n">
        <v>0.5692370087502013</v>
      </c>
      <c r="EG21" s="7" t="n">
        <v>0.6594789880295753</v>
      </c>
      <c r="EH21" s="7" t="n">
        <v>0.8179969555099569</v>
      </c>
      <c r="EI21" s="7" t="n">
        <v>0.4039327037733196</v>
      </c>
      <c r="EJ21" s="7" t="n">
        <v>0.3518429911656645</v>
      </c>
      <c r="EK21" s="7" t="n">
        <v>0.4673365278925941</v>
      </c>
      <c r="EL21" s="7" t="n">
        <v>0.8684884287063654</v>
      </c>
      <c r="EM21" s="7" t="n">
        <v>0.8077847481958017</v>
      </c>
      <c r="EN21" s="7" t="n">
        <v>0.7559235220609607</v>
      </c>
      <c r="EO21" s="7" t="n">
        <v>0.7645080774935372</v>
      </c>
      <c r="EP21" s="7" t="n">
        <v>0.6675415828974546</v>
      </c>
      <c r="EQ21" s="7" t="n">
        <v>0.6866855286332326</v>
      </c>
      <c r="ER21" s="7" t="n">
        <v>0.7864798428526212</v>
      </c>
      <c r="ES21" s="7" t="n">
        <v>0.8141534102916282</v>
      </c>
      <c r="ET21" s="7" t="n">
        <v>0.6348959848188955</v>
      </c>
      <c r="EU21" s="7" t="n">
        <v>0.7308806260281075</v>
      </c>
      <c r="EV21" s="7" t="n">
        <v>0.6956194063907645</v>
      </c>
      <c r="EW21" s="7" t="n">
        <v>0.6502176722571698</v>
      </c>
      <c r="EX21" s="7" t="n">
        <v>0.7752929987280072</v>
      </c>
      <c r="EY21" s="7" t="n">
        <v>0.5398096979403472</v>
      </c>
      <c r="EZ21" s="7" t="n">
        <v>0.6509869216199858</v>
      </c>
      <c r="FA21" s="7" t="n">
        <v>0.7617031047459312</v>
      </c>
      <c r="FB21" s="7" t="n">
        <v>0.3969667148743751</v>
      </c>
      <c r="FC21" s="7" t="n">
        <v>0.1921009835864515</v>
      </c>
      <c r="FD21" s="7" t="n">
        <v>0.4445308442831672</v>
      </c>
      <c r="FE21" s="7" t="n">
        <v>0.7597573919224365</v>
      </c>
      <c r="FF21" s="7" t="n">
        <v>0.5593121971016387</v>
      </c>
      <c r="FG21" s="7" t="n">
        <v>-0.2843459037707186</v>
      </c>
      <c r="FH21" s="7" t="n">
        <v>0.3368931154142054</v>
      </c>
      <c r="FI21" s="7" t="n">
        <v>0.6675255182725338</v>
      </c>
      <c r="FJ21" s="7" t="n">
        <v>0.7624220728347537</v>
      </c>
      <c r="FK21" s="7" t="n">
        <v>0.1297540990450797</v>
      </c>
      <c r="FL21" s="7" t="n">
        <v>0.3439418860184424</v>
      </c>
      <c r="FM21" s="7" t="n">
        <v>0.6531701224703035</v>
      </c>
      <c r="FN21" s="7" t="n">
        <v>0.5956008187640347</v>
      </c>
      <c r="FO21" s="7" t="n">
        <v>-0.1460860632612636</v>
      </c>
      <c r="FP21" s="7" t="n">
        <v>0.5353097063024567</v>
      </c>
      <c r="FQ21" s="7" t="n">
        <v>0.7511640288538597</v>
      </c>
      <c r="FR21" s="7" t="n">
        <v>0.5488888190389349</v>
      </c>
      <c r="FS21" s="7" t="n">
        <v>0.8440437229089862</v>
      </c>
      <c r="FT21" s="7" t="n">
        <v>0.5249557279186529</v>
      </c>
      <c r="FU21" s="7" t="n">
        <v>-0.02852595820982667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0.7162571196502912</v>
      </c>
      <c r="D22" s="7" t="n">
        <v>0.795002882873095</v>
      </c>
      <c r="E22" s="7" t="n">
        <v>0.3827710067513717</v>
      </c>
      <c r="F22" s="7" t="n">
        <v>0.7315829149093528</v>
      </c>
      <c r="G22" s="7" t="n">
        <v>0.3191182036051419</v>
      </c>
      <c r="H22" s="7" t="n">
        <v>0.3326331715085866</v>
      </c>
      <c r="I22" s="7" t="n">
        <v>0.9580988476924781</v>
      </c>
      <c r="J22" s="7" t="n">
        <v>0.5209255576198534</v>
      </c>
      <c r="K22" s="7" t="n">
        <v>0.3492374620393811</v>
      </c>
      <c r="L22" s="7" t="n">
        <v>0.7668126103239979</v>
      </c>
      <c r="M22" s="7" t="n">
        <v>0.793379240020344</v>
      </c>
      <c r="N22" s="7" t="n">
        <v>0.4867542716923092</v>
      </c>
      <c r="O22" s="7" t="n">
        <v>0.330697870301822</v>
      </c>
      <c r="P22" s="7" t="n">
        <v>0.4493472103798632</v>
      </c>
      <c r="Q22" s="7" t="n">
        <v>0.5118679176608477</v>
      </c>
      <c r="R22" s="7" t="n">
        <v>0.4957644568851282</v>
      </c>
      <c r="S22" s="7" t="n">
        <v>0.4062853152081491</v>
      </c>
      <c r="T22" s="7" t="n">
        <v>0.4310421923709112</v>
      </c>
      <c r="U22" s="7" t="n">
        <v>0.450353202767201</v>
      </c>
      <c r="V22" s="7" t="n">
        <v>0.4102428183211709</v>
      </c>
      <c r="W22" s="7" t="n">
        <v>1</v>
      </c>
      <c r="X22" s="7" t="n">
        <v>0.7171559029481537</v>
      </c>
      <c r="Y22" s="7" t="n">
        <v>0.2502513782354204</v>
      </c>
      <c r="Z22" s="7" t="n">
        <v>0.9980101833746645</v>
      </c>
      <c r="AA22" s="7" t="n">
        <v>0.5162273220025876</v>
      </c>
      <c r="AB22" s="7" t="n">
        <v>0.5690583849076273</v>
      </c>
      <c r="AC22" s="7" t="n">
        <v>0.6703398461914953</v>
      </c>
      <c r="AD22" s="7" t="n">
        <v>0.702437205250047</v>
      </c>
      <c r="AE22" s="7" t="n">
        <v>0.7790322340609167</v>
      </c>
      <c r="AF22" s="7" t="n">
        <v>0.4783762919919271</v>
      </c>
      <c r="AG22" s="7" t="n">
        <v>0.7273627591916988</v>
      </c>
      <c r="AH22" s="7" t="n">
        <v>0.513534760107151</v>
      </c>
      <c r="AI22" s="7" t="n">
        <v>0.3966261103690712</v>
      </c>
      <c r="AJ22" s="7" t="n">
        <v>0.3075067344345609</v>
      </c>
      <c r="AK22" s="7" t="n">
        <v>0.5259476689634562</v>
      </c>
      <c r="AL22" s="7" t="n">
        <v>0.4225291038105525</v>
      </c>
      <c r="AM22" s="7" t="n">
        <v>0.2896466379923437</v>
      </c>
      <c r="AN22" s="7" t="n">
        <v>0.6863381665376237</v>
      </c>
      <c r="AO22" s="7" t="n">
        <v>0.6231811406139406</v>
      </c>
      <c r="AP22" s="7" t="n">
        <v>0.505724703528287</v>
      </c>
      <c r="AQ22" s="7" t="n">
        <v>0.477200153430471</v>
      </c>
      <c r="AR22" s="7" t="n">
        <v>0.7134338440896795</v>
      </c>
      <c r="AS22" s="7" t="n">
        <v>0.6160137730271248</v>
      </c>
      <c r="AT22" s="7" t="n">
        <v>0.4690686468942394</v>
      </c>
      <c r="AU22" s="7" t="n">
        <v>0.5727654763376024</v>
      </c>
      <c r="AV22" s="7" t="n">
        <v>0.4767390950373134</v>
      </c>
      <c r="AW22" s="7" t="n">
        <v>0.495560203799882</v>
      </c>
      <c r="AX22" s="7" t="n">
        <v>0.700948395331046</v>
      </c>
      <c r="AY22" s="7" t="n">
        <v>0.6756631907063575</v>
      </c>
      <c r="AZ22" s="7" t="n">
        <v>0.3985991625999225</v>
      </c>
      <c r="BA22" s="7" t="n">
        <v>0.9976970549281642</v>
      </c>
      <c r="BB22" s="7" t="n">
        <v>0.6365747856192896</v>
      </c>
      <c r="BC22" s="7" t="n">
        <v>0.4866932201432802</v>
      </c>
      <c r="BD22" s="7" t="n">
        <v>0.4830849497622252</v>
      </c>
      <c r="BE22" s="7" t="n">
        <v>0.5196611075956307</v>
      </c>
      <c r="BF22" s="7" t="n">
        <v>0.5892445818158047</v>
      </c>
      <c r="BG22" s="7" t="n">
        <v>0.6934225197891026</v>
      </c>
      <c r="BH22" s="7" t="n">
        <v>0.6121401145433427</v>
      </c>
      <c r="BI22" s="7" t="n">
        <v>0.2896463018266701</v>
      </c>
      <c r="BJ22" s="7" t="n">
        <v>0.6082484581284271</v>
      </c>
      <c r="BK22" s="7" t="n">
        <v>0.1704980478009338</v>
      </c>
      <c r="BL22" s="7" t="n">
        <v>0.2074751331381327</v>
      </c>
      <c r="BM22" s="7" t="n">
        <v>0.1573175094573717</v>
      </c>
      <c r="BN22" s="7" t="n">
        <v>0.6308410476885328</v>
      </c>
      <c r="BO22" s="7" t="n">
        <v>0.727436066542121</v>
      </c>
      <c r="BP22" s="7" t="n">
        <v>-0.03471812447769354</v>
      </c>
      <c r="BQ22" s="7" t="n">
        <v>0.1843412795908788</v>
      </c>
      <c r="BR22" s="7" t="n">
        <v>0.4121667281335564</v>
      </c>
      <c r="BS22" s="7" t="n">
        <v>0.5503698366918228</v>
      </c>
      <c r="BT22" s="7" t="n">
        <v>0.3866742770488535</v>
      </c>
      <c r="BU22" s="7" t="n">
        <v>0.7712659851850141</v>
      </c>
      <c r="BV22" s="7" t="n">
        <v>0.6958507742621657</v>
      </c>
      <c r="BW22" s="7" t="n">
        <v>0.7461034857681513</v>
      </c>
      <c r="BX22" s="7" t="n">
        <v>0.7453741271228473</v>
      </c>
      <c r="BY22" s="7" t="n">
        <v>0.3155769796526777</v>
      </c>
      <c r="BZ22" s="7" t="n">
        <v>0.5805272298946069</v>
      </c>
      <c r="CA22" s="7" t="n">
        <v>0.6025677125091105</v>
      </c>
      <c r="CB22" s="7" t="n">
        <v>0.8937761627811066</v>
      </c>
      <c r="CC22" s="7" t="n">
        <v>0.225851542851833</v>
      </c>
      <c r="CD22" s="7" t="n">
        <v>0.4203599004228361</v>
      </c>
      <c r="CE22" s="7" t="n">
        <v>0.4382604901429096</v>
      </c>
      <c r="CF22" s="7" t="n">
        <v>0.4686322218289739</v>
      </c>
      <c r="CG22" s="7" t="n">
        <v>0.2627250720605057</v>
      </c>
      <c r="CH22" s="7" t="n">
        <v>0.42458662556682</v>
      </c>
      <c r="CI22" s="7" t="n">
        <v>0.4547582004391896</v>
      </c>
      <c r="CJ22" s="7" t="n">
        <v>0.9985124601115158</v>
      </c>
      <c r="CK22" s="7" t="n">
        <v>0.4607280848928106</v>
      </c>
      <c r="CL22" s="7" t="n">
        <v>0.4936358037279476</v>
      </c>
      <c r="CM22" s="7" t="n">
        <v>0.5118356186221089</v>
      </c>
      <c r="CN22" s="7" t="n">
        <v>0.2071125310123702</v>
      </c>
      <c r="CO22" s="7" t="n">
        <v>0.4935350778047571</v>
      </c>
      <c r="CP22" s="7" t="n">
        <v>0.1277333180599927</v>
      </c>
      <c r="CQ22" s="7" t="n">
        <v>0.366165805087943</v>
      </c>
      <c r="CR22" s="7" t="n">
        <v>0.2813165701543663</v>
      </c>
      <c r="CS22" s="7" t="n">
        <v>0.3524177840880259</v>
      </c>
      <c r="CT22" s="7" t="n">
        <v>0.6947138825684227</v>
      </c>
      <c r="CU22" s="7" t="n">
        <v>0.4192585808061369</v>
      </c>
      <c r="CV22" s="7" t="n">
        <v>0.3082550258426458</v>
      </c>
      <c r="CW22" s="7" t="n">
        <v>0.7286606078039336</v>
      </c>
      <c r="CX22" s="7" t="n">
        <v>0.2269690715705689</v>
      </c>
      <c r="CY22" s="7" t="n">
        <v>0.08239118834717903</v>
      </c>
      <c r="CZ22" s="7" t="n">
        <v>0.7515238552800753</v>
      </c>
      <c r="DA22" s="7" t="n">
        <v>0.1231997827052293</v>
      </c>
      <c r="DB22" s="7" t="n">
        <v>0.4682782090198553</v>
      </c>
      <c r="DC22" s="7" t="n">
        <v>0.3784608758806683</v>
      </c>
      <c r="DD22" s="7" t="n">
        <v>0.4922162970862447</v>
      </c>
      <c r="DE22" s="7" t="n">
        <v>0.3361380270511821</v>
      </c>
      <c r="DF22" s="7" t="n">
        <v>0.5003250459935947</v>
      </c>
      <c r="DG22" s="7" t="n">
        <v>0.4567065933704768</v>
      </c>
      <c r="DH22" s="7" t="n">
        <v>0.3711425705772792</v>
      </c>
      <c r="DI22" s="7" t="n">
        <v>0.5610180150316786</v>
      </c>
      <c r="DJ22" s="7" t="n">
        <v>0.3562224061445006</v>
      </c>
      <c r="DK22" s="7" t="n">
        <v>0.8591262084521125</v>
      </c>
      <c r="DL22" s="7" t="n">
        <v>0.3386290224621569</v>
      </c>
      <c r="DM22" s="7" t="n">
        <v>0.3664684999187484</v>
      </c>
      <c r="DN22" s="7" t="n">
        <v>0.5207306767652148</v>
      </c>
      <c r="DO22" s="7" t="n">
        <v>0.3919326707867956</v>
      </c>
      <c r="DP22" s="7" t="n">
        <v>0.6327338961528245</v>
      </c>
      <c r="DQ22" s="7" t="n">
        <v>0.4489559799322223</v>
      </c>
      <c r="DR22" s="7" t="n">
        <v>0.6434489014856231</v>
      </c>
      <c r="DS22" s="7" t="n">
        <v>0.2145683694757643</v>
      </c>
      <c r="DT22" s="7" t="n">
        <v>0.5156489946115825</v>
      </c>
      <c r="DU22" s="7" t="n">
        <v>0.4706487326088093</v>
      </c>
      <c r="DV22" s="7" t="n">
        <v>0.4814490504771656</v>
      </c>
      <c r="DW22" s="7" t="n">
        <v>0.1344877700778727</v>
      </c>
      <c r="DX22" s="7" t="n">
        <v>0.2962853184199845</v>
      </c>
      <c r="DY22" s="7" t="n">
        <v>0.5282629209605665</v>
      </c>
      <c r="DZ22" s="7" t="n">
        <v>0.5076841005018154</v>
      </c>
      <c r="EA22" s="7" t="n">
        <v>0.5923947777259828</v>
      </c>
      <c r="EB22" s="7" t="n">
        <v>0.6563768238964053</v>
      </c>
      <c r="EC22" s="7" t="n">
        <v>0.320621843579721</v>
      </c>
      <c r="ED22" s="7" t="n">
        <v>0.5662757466555604</v>
      </c>
      <c r="EE22" s="7" t="n">
        <v>0.3104203235661891</v>
      </c>
      <c r="EF22" s="7" t="n">
        <v>0.5205612446499794</v>
      </c>
      <c r="EG22" s="7" t="n">
        <v>0.3490711582824794</v>
      </c>
      <c r="EH22" s="7" t="n">
        <v>0.5560749166284132</v>
      </c>
      <c r="EI22" s="7" t="n">
        <v>0.9974782330491121</v>
      </c>
      <c r="EJ22" s="7" t="n">
        <v>0.4961221367555301</v>
      </c>
      <c r="EK22" s="7" t="n">
        <v>0.4791277023738255</v>
      </c>
      <c r="EL22" s="7" t="n">
        <v>0.4070255397095829</v>
      </c>
      <c r="EM22" s="7" t="n">
        <v>0.346189393289954</v>
      </c>
      <c r="EN22" s="7" t="n">
        <v>0.4552400165312753</v>
      </c>
      <c r="EO22" s="7" t="n">
        <v>0.4749823893507504</v>
      </c>
      <c r="EP22" s="7" t="n">
        <v>0.251861697819412</v>
      </c>
      <c r="EQ22" s="7" t="n">
        <v>0.5362429537737292</v>
      </c>
      <c r="ER22" s="7" t="n">
        <v>0.45901074834751</v>
      </c>
      <c r="ES22" s="7" t="n">
        <v>0.4517791557214347</v>
      </c>
      <c r="ET22" s="7" t="n">
        <v>0.4160659422625102</v>
      </c>
      <c r="EU22" s="7" t="n">
        <v>0.4673006937233763</v>
      </c>
      <c r="EV22" s="7" t="n">
        <v>0.2903389052647748</v>
      </c>
      <c r="EW22" s="7" t="n">
        <v>0.6029827157481649</v>
      </c>
      <c r="EX22" s="7" t="n">
        <v>0.4919222403935364</v>
      </c>
      <c r="EY22" s="7" t="n">
        <v>0.7472005638502047</v>
      </c>
      <c r="EZ22" s="7" t="n">
        <v>0.1426536180989232</v>
      </c>
      <c r="FA22" s="7" t="n">
        <v>0.4760376696225078</v>
      </c>
      <c r="FB22" s="7" t="n">
        <v>0.5655941329049242</v>
      </c>
      <c r="FC22" s="7" t="n">
        <v>0.6778468210647738</v>
      </c>
      <c r="FD22" s="7" t="n">
        <v>0.96234545299902</v>
      </c>
      <c r="FE22" s="7" t="n">
        <v>0.4668383024862075</v>
      </c>
      <c r="FF22" s="7" t="n">
        <v>0.4676839956302266</v>
      </c>
      <c r="FG22" s="7" t="n">
        <v>-0.0389270952925959</v>
      </c>
      <c r="FH22" s="7" t="n">
        <v>0.5640031449706061</v>
      </c>
      <c r="FI22" s="7" t="n">
        <v>0.2544901898204324</v>
      </c>
      <c r="FJ22" s="7" t="n">
        <v>0.4651676340627863</v>
      </c>
      <c r="FK22" s="7" t="n">
        <v>0.6067435430912382</v>
      </c>
      <c r="FL22" s="7" t="n">
        <v>0.4954063469158316</v>
      </c>
      <c r="FM22" s="7" t="n">
        <v>0.2806028184014173</v>
      </c>
      <c r="FN22" s="7" t="n">
        <v>0.3830604337881308</v>
      </c>
      <c r="FO22" s="7" t="n">
        <v>0.1742323520943994</v>
      </c>
      <c r="FP22" s="7" t="n">
        <v>0.2441461771416036</v>
      </c>
      <c r="FQ22" s="7" t="n">
        <v>0.3855418396653106</v>
      </c>
      <c r="FR22" s="7" t="n">
        <v>0.5487548626846002</v>
      </c>
      <c r="FS22" s="7" t="n">
        <v>0.4511231188747707</v>
      </c>
      <c r="FT22" s="7" t="n">
        <v>0.379935628248631</v>
      </c>
      <c r="FU22" s="7" t="n">
        <v>0.3011358696865608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0.6563734570739527</v>
      </c>
      <c r="D23" s="7" t="n">
        <v>0.6784562418038651</v>
      </c>
      <c r="E23" s="7" t="n">
        <v>0.4503444172887811</v>
      </c>
      <c r="F23" s="7" t="n">
        <v>0.5722379870505321</v>
      </c>
      <c r="G23" s="7" t="n">
        <v>0.2759983889356085</v>
      </c>
      <c r="H23" s="7" t="n">
        <v>0.4778589199655097</v>
      </c>
      <c r="I23" s="7" t="n">
        <v>0.6769971305937981</v>
      </c>
      <c r="J23" s="7" t="n">
        <v>0.516110621931074</v>
      </c>
      <c r="K23" s="7" t="n">
        <v>0.414698833474985</v>
      </c>
      <c r="L23" s="7" t="n">
        <v>0.6612055177168544</v>
      </c>
      <c r="M23" s="7" t="n">
        <v>0.6851723279872054</v>
      </c>
      <c r="N23" s="7" t="n">
        <v>0.309203039836858</v>
      </c>
      <c r="O23" s="7" t="n">
        <v>0.1782511421421392</v>
      </c>
      <c r="P23" s="7" t="n">
        <v>0.3083300362419821</v>
      </c>
      <c r="Q23" s="7" t="n">
        <v>0.3435838972017289</v>
      </c>
      <c r="R23" s="7" t="n">
        <v>0.5084731614494583</v>
      </c>
      <c r="S23" s="7" t="n">
        <v>0.2884087032522288</v>
      </c>
      <c r="T23" s="7" t="n">
        <v>0.5349092252329125</v>
      </c>
      <c r="U23" s="7" t="n">
        <v>0.3392181043042492</v>
      </c>
      <c r="V23" s="7" t="n">
        <v>0.3587988426716347</v>
      </c>
      <c r="W23" s="7" t="n">
        <v>0.7171559029481537</v>
      </c>
      <c r="X23" s="7" t="n">
        <v>1</v>
      </c>
      <c r="Y23" s="7" t="n">
        <v>0.4215813140524491</v>
      </c>
      <c r="Z23" s="7" t="n">
        <v>0.7200532745749804</v>
      </c>
      <c r="AA23" s="7" t="n">
        <v>0.5384495355975235</v>
      </c>
      <c r="AB23" s="7" t="n">
        <v>0.5426673345413457</v>
      </c>
      <c r="AC23" s="7" t="n">
        <v>0.6192059880155348</v>
      </c>
      <c r="AD23" s="7" t="n">
        <v>0.62412197521437</v>
      </c>
      <c r="AE23" s="7" t="n">
        <v>0.6785333796566203</v>
      </c>
      <c r="AF23" s="7" t="n">
        <v>0.3588021479878294</v>
      </c>
      <c r="AG23" s="7" t="n">
        <v>0.5837679966695148</v>
      </c>
      <c r="AH23" s="7" t="n">
        <v>0.6179157674030297</v>
      </c>
      <c r="AI23" s="7" t="n">
        <v>0.375101007650273</v>
      </c>
      <c r="AJ23" s="7" t="n">
        <v>0.4539874175336661</v>
      </c>
      <c r="AK23" s="7" t="n">
        <v>0.3897130296852898</v>
      </c>
      <c r="AL23" s="7" t="n">
        <v>0.2544915704835493</v>
      </c>
      <c r="AM23" s="7" t="n">
        <v>0.4055265474425802</v>
      </c>
      <c r="AN23" s="7" t="n">
        <v>0.7467239971600754</v>
      </c>
      <c r="AO23" s="7" t="n">
        <v>0.6489538808800431</v>
      </c>
      <c r="AP23" s="7" t="n">
        <v>0.370141604072497</v>
      </c>
      <c r="AQ23" s="7" t="n">
        <v>0.3538655728470727</v>
      </c>
      <c r="AR23" s="7" t="n">
        <v>0.6360491161548837</v>
      </c>
      <c r="AS23" s="7" t="n">
        <v>0.5202936251566836</v>
      </c>
      <c r="AT23" s="7" t="n">
        <v>0.4194135215934164</v>
      </c>
      <c r="AU23" s="7" t="n">
        <v>0.4850865855727647</v>
      </c>
      <c r="AV23" s="7" t="n">
        <v>0.3961967453154187</v>
      </c>
      <c r="AW23" s="7" t="n">
        <v>0.4950336009340394</v>
      </c>
      <c r="AX23" s="7" t="n">
        <v>0.6607161124067426</v>
      </c>
      <c r="AY23" s="7" t="n">
        <v>0.5828106241013489</v>
      </c>
      <c r="AZ23" s="7" t="n">
        <v>0.2549032600112022</v>
      </c>
      <c r="BA23" s="7" t="n">
        <v>0.7107669207280572</v>
      </c>
      <c r="BB23" s="7" t="n">
        <v>0.5498113960039684</v>
      </c>
      <c r="BC23" s="7" t="n">
        <v>0.5409644461711574</v>
      </c>
      <c r="BD23" s="7" t="n">
        <v>0.4184611874830325</v>
      </c>
      <c r="BE23" s="7" t="n">
        <v>0.2998407226902149</v>
      </c>
      <c r="BF23" s="7" t="n">
        <v>0.4843272606112162</v>
      </c>
      <c r="BG23" s="7" t="n">
        <v>0.7155629470836623</v>
      </c>
      <c r="BH23" s="7" t="n">
        <v>0.5284692173389223</v>
      </c>
      <c r="BI23" s="7" t="n">
        <v>0.4055263350067056</v>
      </c>
      <c r="BJ23" s="7" t="n">
        <v>0.5280395018757571</v>
      </c>
      <c r="BK23" s="7" t="n">
        <v>0.2066360014149994</v>
      </c>
      <c r="BL23" s="7" t="n">
        <v>0.04814146562086468</v>
      </c>
      <c r="BM23" s="7" t="n">
        <v>0.2205072082650391</v>
      </c>
      <c r="BN23" s="7" t="n">
        <v>0.5540901003776775</v>
      </c>
      <c r="BO23" s="7" t="n">
        <v>0.7733437391926127</v>
      </c>
      <c r="BP23" s="7" t="n">
        <v>-0.03469022065781065</v>
      </c>
      <c r="BQ23" s="7" t="n">
        <v>0.3656943629933802</v>
      </c>
      <c r="BR23" s="7" t="n">
        <v>0.2910812005158011</v>
      </c>
      <c r="BS23" s="7" t="n">
        <v>0.4423342605262564</v>
      </c>
      <c r="BT23" s="7" t="n">
        <v>0.4859925413809442</v>
      </c>
      <c r="BU23" s="7" t="n">
        <v>0.6640229313713674</v>
      </c>
      <c r="BV23" s="7" t="n">
        <v>0.5674678760377017</v>
      </c>
      <c r="BW23" s="7" t="n">
        <v>0.6436388981352819</v>
      </c>
      <c r="BX23" s="7" t="n">
        <v>0.545639288852045</v>
      </c>
      <c r="BY23" s="7" t="n">
        <v>0.1630040914764697</v>
      </c>
      <c r="BZ23" s="7" t="n">
        <v>0.6383450647245403</v>
      </c>
      <c r="CA23" s="7" t="n">
        <v>0.4559503301170045</v>
      </c>
      <c r="CB23" s="7" t="n">
        <v>0.7266249274594516</v>
      </c>
      <c r="CC23" s="7" t="n">
        <v>0.4460620608274766</v>
      </c>
      <c r="CD23" s="7" t="n">
        <v>0.4402996072851918</v>
      </c>
      <c r="CE23" s="7" t="n">
        <v>0.244496723642653</v>
      </c>
      <c r="CF23" s="7" t="n">
        <v>0.3566077704863938</v>
      </c>
      <c r="CG23" s="7" t="n">
        <v>0.463054157305068</v>
      </c>
      <c r="CH23" s="7" t="n">
        <v>0.4212487302849296</v>
      </c>
      <c r="CI23" s="7" t="n">
        <v>0.490361264148187</v>
      </c>
      <c r="CJ23" s="7" t="n">
        <v>0.724081701274194</v>
      </c>
      <c r="CK23" s="7" t="n">
        <v>0.2750346942215132</v>
      </c>
      <c r="CL23" s="7" t="n">
        <v>0.4355526280278781</v>
      </c>
      <c r="CM23" s="7" t="n">
        <v>0.3014152957489812</v>
      </c>
      <c r="CN23" s="7" t="n">
        <v>0.2102292387313769</v>
      </c>
      <c r="CO23" s="7" t="n">
        <v>0.2940226359995362</v>
      </c>
      <c r="CP23" s="7" t="n">
        <v>0.03320243617382723</v>
      </c>
      <c r="CQ23" s="7" t="n">
        <v>0.1464108237343767</v>
      </c>
      <c r="CR23" s="7" t="n">
        <v>0.1525835125303543</v>
      </c>
      <c r="CS23" s="7" t="n">
        <v>0.1543088573430095</v>
      </c>
      <c r="CT23" s="7" t="n">
        <v>0.6466485426240907</v>
      </c>
      <c r="CU23" s="7" t="n">
        <v>0.5258781175275651</v>
      </c>
      <c r="CV23" s="7" t="n">
        <v>0.23153716673936</v>
      </c>
      <c r="CW23" s="7" t="n">
        <v>0.7721417959561837</v>
      </c>
      <c r="CX23" s="7" t="n">
        <v>0.4600177388649688</v>
      </c>
      <c r="CY23" s="7" t="n">
        <v>0.07125534719403182</v>
      </c>
      <c r="CZ23" s="7" t="n">
        <v>0.7203838813837605</v>
      </c>
      <c r="DA23" s="7" t="n">
        <v>0.224594385019072</v>
      </c>
      <c r="DB23" s="7" t="n">
        <v>0.241794254493024</v>
      </c>
      <c r="DC23" s="7" t="n">
        <v>0.2796432691131394</v>
      </c>
      <c r="DD23" s="7" t="n">
        <v>0.3502704190318398</v>
      </c>
      <c r="DE23" s="7" t="n">
        <v>0.4297703740550892</v>
      </c>
      <c r="DF23" s="7" t="n">
        <v>0.5450968734157761</v>
      </c>
      <c r="DG23" s="7" t="n">
        <v>0.2888803078531672</v>
      </c>
      <c r="DH23" s="7" t="n">
        <v>0.2631984573545479</v>
      </c>
      <c r="DI23" s="7" t="n">
        <v>0.3814692760177127</v>
      </c>
      <c r="DJ23" s="7" t="n">
        <v>0.3755987944146639</v>
      </c>
      <c r="DK23" s="7" t="n">
        <v>0.5709131210740096</v>
      </c>
      <c r="DL23" s="7" t="n">
        <v>0.2128715889008482</v>
      </c>
      <c r="DM23" s="7" t="n">
        <v>0.251101904731628</v>
      </c>
      <c r="DN23" s="7" t="n">
        <v>0.4142768056299806</v>
      </c>
      <c r="DO23" s="7" t="n">
        <v>0.236880599834051</v>
      </c>
      <c r="DP23" s="7" t="n">
        <v>0.5536506028946651</v>
      </c>
      <c r="DQ23" s="7" t="n">
        <v>0.3287021583708016</v>
      </c>
      <c r="DR23" s="7" t="n">
        <v>0.5191062486338143</v>
      </c>
      <c r="DS23" s="7" t="n">
        <v>0.06362424463045362</v>
      </c>
      <c r="DT23" s="7" t="n">
        <v>0.4300293606484817</v>
      </c>
      <c r="DU23" s="7" t="n">
        <v>0.2689929440515336</v>
      </c>
      <c r="DV23" s="7" t="n">
        <v>0.3906084437347058</v>
      </c>
      <c r="DW23" s="7" t="n">
        <v>0.1970802334934355</v>
      </c>
      <c r="DX23" s="7" t="n">
        <v>0.09903531193143443</v>
      </c>
      <c r="DY23" s="7" t="n">
        <v>0.3552347036516305</v>
      </c>
      <c r="DZ23" s="7" t="n">
        <v>0.3961055414203873</v>
      </c>
      <c r="EA23" s="7" t="n">
        <v>0.5488809794069973</v>
      </c>
      <c r="EB23" s="7" t="n">
        <v>0.7137422550924087</v>
      </c>
      <c r="EC23" s="7" t="n">
        <v>0.2507847434854965</v>
      </c>
      <c r="ED23" s="7" t="n">
        <v>0.4150409122034503</v>
      </c>
      <c r="EE23" s="7" t="n">
        <v>0.4648455634580761</v>
      </c>
      <c r="EF23" s="7" t="n">
        <v>0.5492254648099973</v>
      </c>
      <c r="EG23" s="7" t="n">
        <v>0.2496618462161213</v>
      </c>
      <c r="EH23" s="7" t="n">
        <v>0.4542523860309426</v>
      </c>
      <c r="EI23" s="7" t="n">
        <v>0.7062615054656077</v>
      </c>
      <c r="EJ23" s="7" t="n">
        <v>0.5116645527683373</v>
      </c>
      <c r="EK23" s="7" t="n">
        <v>0.5205397505240631</v>
      </c>
      <c r="EL23" s="7" t="n">
        <v>0.4699778725734696</v>
      </c>
      <c r="EM23" s="7" t="n">
        <v>0.2952171102441742</v>
      </c>
      <c r="EN23" s="7" t="n">
        <v>0.3310154599419076</v>
      </c>
      <c r="EO23" s="7" t="n">
        <v>0.3657885360363135</v>
      </c>
      <c r="EP23" s="7" t="n">
        <v>0.1349202565848367</v>
      </c>
      <c r="EQ23" s="7" t="n">
        <v>0.4891649832729103</v>
      </c>
      <c r="ER23" s="7" t="n">
        <v>0.3242139321223407</v>
      </c>
      <c r="ES23" s="7" t="n">
        <v>0.2137758292169866</v>
      </c>
      <c r="ET23" s="7" t="n">
        <v>0.2289790506263728</v>
      </c>
      <c r="EU23" s="7" t="n">
        <v>0.3502770506624726</v>
      </c>
      <c r="EV23" s="7" t="n">
        <v>0.3092636167068807</v>
      </c>
      <c r="EW23" s="7" t="n">
        <v>0.6098449117570659</v>
      </c>
      <c r="EX23" s="7" t="n">
        <v>0.39488667784663</v>
      </c>
      <c r="EY23" s="7" t="n">
        <v>0.7667465518653532</v>
      </c>
      <c r="EZ23" s="7" t="n">
        <v>0.1833341072002182</v>
      </c>
      <c r="FA23" s="7" t="n">
        <v>0.3577736541534862</v>
      </c>
      <c r="FB23" s="7" t="n">
        <v>0.7229490713612227</v>
      </c>
      <c r="FC23" s="7" t="n">
        <v>0.9373312910860853</v>
      </c>
      <c r="FD23" s="7" t="n">
        <v>0.6307099321201385</v>
      </c>
      <c r="FE23" s="7" t="n">
        <v>0.3551948864770872</v>
      </c>
      <c r="FF23" s="7" t="n">
        <v>0.517797414171249</v>
      </c>
      <c r="FG23" s="7" t="n">
        <v>-0.03998433772408142</v>
      </c>
      <c r="FH23" s="7" t="n">
        <v>0.4930075755506925</v>
      </c>
      <c r="FI23" s="7" t="n">
        <v>0.1285594233410326</v>
      </c>
      <c r="FJ23" s="7" t="n">
        <v>0.3533212667140096</v>
      </c>
      <c r="FK23" s="7" t="n">
        <v>0.612167830960193</v>
      </c>
      <c r="FL23" s="7" t="n">
        <v>0.5107161850567306</v>
      </c>
      <c r="FM23" s="7" t="n">
        <v>0.150148652714301</v>
      </c>
      <c r="FN23" s="7" t="n">
        <v>0.2733201977538152</v>
      </c>
      <c r="FO23" s="7" t="n">
        <v>0.2420355639453707</v>
      </c>
      <c r="FP23" s="7" t="n">
        <v>0.1074026533551439</v>
      </c>
      <c r="FQ23" s="7" t="n">
        <v>0.3336550422891494</v>
      </c>
      <c r="FR23" s="7" t="n">
        <v>0.5446164270853731</v>
      </c>
      <c r="FS23" s="7" t="n">
        <v>0.4405515331082566</v>
      </c>
      <c r="FT23" s="7" t="n">
        <v>0.2369911378145732</v>
      </c>
      <c r="FU23" s="7" t="n">
        <v>0.3660611978941094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0.4505327217960932</v>
      </c>
      <c r="D24" s="7" t="n">
        <v>0.3913186264643759</v>
      </c>
      <c r="E24" s="7" t="n">
        <v>0.2978557709917792</v>
      </c>
      <c r="F24" s="7" t="n">
        <v>0.4279091231587956</v>
      </c>
      <c r="G24" s="7" t="n">
        <v>0.334354126825461</v>
      </c>
      <c r="H24" s="7" t="n">
        <v>0.9691734941427741</v>
      </c>
      <c r="I24" s="7" t="n">
        <v>0.1922382691893939</v>
      </c>
      <c r="J24" s="7" t="n">
        <v>0.7250237987857335</v>
      </c>
      <c r="K24" s="7" t="n">
        <v>0.2936766225884233</v>
      </c>
      <c r="L24" s="7" t="n">
        <v>0.3907485367123402</v>
      </c>
      <c r="M24" s="7" t="n">
        <v>0.3940428340950193</v>
      </c>
      <c r="N24" s="7" t="n">
        <v>0.1044587974953736</v>
      </c>
      <c r="O24" s="7" t="n">
        <v>0.4692583132807617</v>
      </c>
      <c r="P24" s="7" t="n">
        <v>0.04990207461757415</v>
      </c>
      <c r="Q24" s="7" t="n">
        <v>0.1397845904320049</v>
      </c>
      <c r="R24" s="7" t="n">
        <v>0.2304769209978501</v>
      </c>
      <c r="S24" s="7" t="n">
        <v>0.1270651628072231</v>
      </c>
      <c r="T24" s="7" t="n">
        <v>0.1917328293138346</v>
      </c>
      <c r="U24" s="7" t="n">
        <v>0.2241866236893722</v>
      </c>
      <c r="V24" s="7" t="n">
        <v>0.3278676571588515</v>
      </c>
      <c r="W24" s="7" t="n">
        <v>0.2502513782354204</v>
      </c>
      <c r="X24" s="7" t="n">
        <v>0.4215813140524491</v>
      </c>
      <c r="Y24" s="7" t="n">
        <v>1</v>
      </c>
      <c r="Z24" s="7" t="n">
        <v>0.2336258542231826</v>
      </c>
      <c r="AA24" s="7" t="n">
        <v>0.3085087108006381</v>
      </c>
      <c r="AB24" s="7" t="n">
        <v>0.4078717803705962</v>
      </c>
      <c r="AC24" s="7" t="n">
        <v>0.3832847051315555</v>
      </c>
      <c r="AD24" s="7" t="n">
        <v>0.3884764472321831</v>
      </c>
      <c r="AE24" s="7" t="n">
        <v>0.4080241879561601</v>
      </c>
      <c r="AF24" s="7" t="n">
        <v>0.5143250328852129</v>
      </c>
      <c r="AG24" s="7" t="n">
        <v>0.278620497276327</v>
      </c>
      <c r="AH24" s="7" t="n">
        <v>0.4542680942870677</v>
      </c>
      <c r="AI24" s="7" t="n">
        <v>0.02080420012499792</v>
      </c>
      <c r="AJ24" s="7" t="n">
        <v>0.9565788454868696</v>
      </c>
      <c r="AK24" s="7" t="n">
        <v>0.5587001164525001</v>
      </c>
      <c r="AL24" s="7" t="n">
        <v>0.1639744562486597</v>
      </c>
      <c r="AM24" s="7" t="n">
        <v>0.3734414199942526</v>
      </c>
      <c r="AN24" s="7" t="n">
        <v>0.5604729581171553</v>
      </c>
      <c r="AO24" s="7" t="n">
        <v>0.19980818648681</v>
      </c>
      <c r="AP24" s="7" t="n">
        <v>0.5558705592014046</v>
      </c>
      <c r="AQ24" s="7" t="n">
        <v>0.1583212972647969</v>
      </c>
      <c r="AR24" s="7" t="n">
        <v>0.3684957699007594</v>
      </c>
      <c r="AS24" s="7" t="n">
        <v>0.2200274891505233</v>
      </c>
      <c r="AT24" s="7" t="n">
        <v>0.4276180225603006</v>
      </c>
      <c r="AU24" s="7" t="n">
        <v>0.1606612074563951</v>
      </c>
      <c r="AV24" s="7" t="n">
        <v>0.03142114892027677</v>
      </c>
      <c r="AW24" s="7" t="n">
        <v>0.4057518121165796</v>
      </c>
      <c r="AX24" s="7" t="n">
        <v>0.7026676452102324</v>
      </c>
      <c r="AY24" s="7" t="n">
        <v>0.3125768435655435</v>
      </c>
      <c r="AZ24" s="7" t="n">
        <v>0.1072094999081757</v>
      </c>
      <c r="BA24" s="7" t="n">
        <v>0.2282627092423695</v>
      </c>
      <c r="BB24" s="7" t="n">
        <v>0.4664130936591236</v>
      </c>
      <c r="BC24" s="7" t="n">
        <v>0.3143591422676277</v>
      </c>
      <c r="BD24" s="7" t="n">
        <v>0.0215216096036283</v>
      </c>
      <c r="BE24" s="7" t="n">
        <v>0.4203905665048598</v>
      </c>
      <c r="BF24" s="7" t="n">
        <v>0.1695500936432622</v>
      </c>
      <c r="BG24" s="7" t="n">
        <v>0.205541921031832</v>
      </c>
      <c r="BH24" s="7" t="n">
        <v>0.3080533065157197</v>
      </c>
      <c r="BI24" s="7" t="n">
        <v>0.3734411751490033</v>
      </c>
      <c r="BJ24" s="7" t="n">
        <v>0.4859329362391818</v>
      </c>
      <c r="BK24" s="7" t="n">
        <v>0.2509133416719737</v>
      </c>
      <c r="BL24" s="7" t="n">
        <v>0.3744887454674295</v>
      </c>
      <c r="BM24" s="7" t="n">
        <v>0.2649092736412612</v>
      </c>
      <c r="BN24" s="7" t="n">
        <v>0.488549849450422</v>
      </c>
      <c r="BO24" s="7" t="n">
        <v>0.2264727500634819</v>
      </c>
      <c r="BP24" s="7" t="n">
        <v>0.09106767272832778</v>
      </c>
      <c r="BQ24" s="7" t="n">
        <v>0.9775550951971226</v>
      </c>
      <c r="BR24" s="7" t="n">
        <v>0.5560180055197058</v>
      </c>
      <c r="BS24" s="7" t="n">
        <v>0.3086648653069032</v>
      </c>
      <c r="BT24" s="7" t="n">
        <v>0.2321368893122832</v>
      </c>
      <c r="BU24" s="7" t="n">
        <v>0.4000747344931293</v>
      </c>
      <c r="BV24" s="7" t="n">
        <v>0.2595485135347948</v>
      </c>
      <c r="BW24" s="7" t="n">
        <v>0.4441839190655784</v>
      </c>
      <c r="BX24" s="7" t="n">
        <v>0.2346909277985252</v>
      </c>
      <c r="BY24" s="7" t="n">
        <v>0.4072401405451925</v>
      </c>
      <c r="BZ24" s="7" t="n">
        <v>0.316282831776823</v>
      </c>
      <c r="CA24" s="7" t="n">
        <v>0.2702343554620276</v>
      </c>
      <c r="CB24" s="7" t="n">
        <v>0.2289264211750004</v>
      </c>
      <c r="CC24" s="7" t="n">
        <v>0.5308559599931396</v>
      </c>
      <c r="CD24" s="7" t="n">
        <v>0.5370185013334741</v>
      </c>
      <c r="CE24" s="7" t="n">
        <v>0.3272130512126625</v>
      </c>
      <c r="CF24" s="7" t="n">
        <v>0.09541002237996314</v>
      </c>
      <c r="CG24" s="7" t="n">
        <v>0.9820418239067682</v>
      </c>
      <c r="CH24" s="7" t="n">
        <v>0.3848608858448896</v>
      </c>
      <c r="CI24" s="7" t="n">
        <v>0.592193601370764</v>
      </c>
      <c r="CJ24" s="7" t="n">
        <v>0.2544562918221815</v>
      </c>
      <c r="CK24" s="7" t="n">
        <v>0.1420638011092331</v>
      </c>
      <c r="CL24" s="7" t="n">
        <v>0.4123579535566822</v>
      </c>
      <c r="CM24" s="7" t="n">
        <v>0.4377957023293998</v>
      </c>
      <c r="CN24" s="7" t="n">
        <v>0.2426490303227329</v>
      </c>
      <c r="CO24" s="7" t="n">
        <v>0.4569006659799854</v>
      </c>
      <c r="CP24" s="7" t="n">
        <v>0.3402297098383249</v>
      </c>
      <c r="CQ24" s="7" t="n">
        <v>0.2171016220041342</v>
      </c>
      <c r="CR24" s="7" t="n">
        <v>0.3824650361148011</v>
      </c>
      <c r="CS24" s="7" t="n">
        <v>0.2662287171147361</v>
      </c>
      <c r="CT24" s="7" t="n">
        <v>0.4409848575529598</v>
      </c>
      <c r="CU24" s="7" t="n">
        <v>0.4875025904728316</v>
      </c>
      <c r="CV24" s="7" t="n">
        <v>0.3739173670519227</v>
      </c>
      <c r="CW24" s="7" t="n">
        <v>0.2265956038408567</v>
      </c>
      <c r="CX24" s="7" t="n">
        <v>0.450988576441587</v>
      </c>
      <c r="CY24" s="7" t="n">
        <v>0.1519813504788054</v>
      </c>
      <c r="CZ24" s="7" t="n">
        <v>0.47319673017911</v>
      </c>
      <c r="DA24" s="7" t="n">
        <v>0.2668109923952136</v>
      </c>
      <c r="DB24" s="7" t="n">
        <v>0.1282230444379167</v>
      </c>
      <c r="DC24" s="7" t="n">
        <v>0.04884146127222507</v>
      </c>
      <c r="DD24" s="7" t="n">
        <v>0.1002507739339487</v>
      </c>
      <c r="DE24" s="7" t="n">
        <v>0.8727950695294652</v>
      </c>
      <c r="DF24" s="7" t="n">
        <v>0.2043814529813396</v>
      </c>
      <c r="DG24" s="7" t="n">
        <v>0.4349959331689653</v>
      </c>
      <c r="DH24" s="7" t="n">
        <v>0.04534629854936284</v>
      </c>
      <c r="DI24" s="7" t="n">
        <v>0.2951776632472482</v>
      </c>
      <c r="DJ24" s="7" t="n">
        <v>0.1882905469177184</v>
      </c>
      <c r="DK24" s="7" t="n">
        <v>0.2645661363686462</v>
      </c>
      <c r="DL24" s="7" t="n">
        <v>0.3047883184779066</v>
      </c>
      <c r="DM24" s="7" t="n">
        <v>0.08591563372516621</v>
      </c>
      <c r="DN24" s="7" t="n">
        <v>0.1322447228653618</v>
      </c>
      <c r="DO24" s="7" t="n">
        <v>0.3646729081482981</v>
      </c>
      <c r="DP24" s="7" t="n">
        <v>0.477507767955853</v>
      </c>
      <c r="DQ24" s="7" t="n">
        <v>0.05378391481561079</v>
      </c>
      <c r="DR24" s="7" t="n">
        <v>0.4440406069199036</v>
      </c>
      <c r="DS24" s="7" t="n">
        <v>0.3862068072294182</v>
      </c>
      <c r="DT24" s="7" t="n">
        <v>0.5619265453274961</v>
      </c>
      <c r="DU24" s="7" t="n">
        <v>0.2499300464728152</v>
      </c>
      <c r="DV24" s="7" t="n">
        <v>0.1043181336261539</v>
      </c>
      <c r="DW24" s="7" t="n">
        <v>0.261803912267602</v>
      </c>
      <c r="DX24" s="7" t="n">
        <v>0.400833639671163</v>
      </c>
      <c r="DY24" s="7" t="n">
        <v>0.1944312843261566</v>
      </c>
      <c r="DZ24" s="7" t="n">
        <v>0.05776798620240623</v>
      </c>
      <c r="EA24" s="7" t="n">
        <v>0.3847204358216267</v>
      </c>
      <c r="EB24" s="7" t="n">
        <v>0.1568078009449242</v>
      </c>
      <c r="EC24" s="7" t="n">
        <v>0.1938655072323805</v>
      </c>
      <c r="ED24" s="7" t="n">
        <v>0.1245692367016696</v>
      </c>
      <c r="EE24" s="7" t="n">
        <v>0.4047617020676656</v>
      </c>
      <c r="EF24" s="7" t="n">
        <v>0.1486399804792775</v>
      </c>
      <c r="EG24" s="7" t="n">
        <v>0.1240983033688911</v>
      </c>
      <c r="EH24" s="7" t="n">
        <v>0.09809848541651589</v>
      </c>
      <c r="EI24" s="7" t="n">
        <v>0.2331305711497451</v>
      </c>
      <c r="EJ24" s="7" t="n">
        <v>0.3163377877860651</v>
      </c>
      <c r="EK24" s="7" t="n">
        <v>0.1876549433932375</v>
      </c>
      <c r="EL24" s="7" t="n">
        <v>0.406154108766433</v>
      </c>
      <c r="EM24" s="7" t="n">
        <v>0.184719290279558</v>
      </c>
      <c r="EN24" s="7" t="n">
        <v>0.1078793820833117</v>
      </c>
      <c r="EO24" s="7" t="n">
        <v>0.09656041053488175</v>
      </c>
      <c r="EP24" s="7" t="n">
        <v>0.3950471687483387</v>
      </c>
      <c r="EQ24" s="7" t="n">
        <v>0.5164653212161481</v>
      </c>
      <c r="ER24" s="7" t="n">
        <v>0.08016181727006984</v>
      </c>
      <c r="ES24" s="7" t="n">
        <v>0.2351427354483184</v>
      </c>
      <c r="ET24" s="7" t="n">
        <v>0.1498880950244981</v>
      </c>
      <c r="EU24" s="7" t="n">
        <v>0.08692728988189707</v>
      </c>
      <c r="EV24" s="7" t="n">
        <v>0.1979169447205047</v>
      </c>
      <c r="EW24" s="7" t="n">
        <v>0.1120411461941662</v>
      </c>
      <c r="EX24" s="7" t="n">
        <v>0.1909799408881433</v>
      </c>
      <c r="EY24" s="7" t="n">
        <v>0.1599602686189607</v>
      </c>
      <c r="EZ24" s="7" t="n">
        <v>0.2611064973556168</v>
      </c>
      <c r="FA24" s="7" t="n">
        <v>0.1146459910721363</v>
      </c>
      <c r="FB24" s="7" t="n">
        <v>0.5320044220610661</v>
      </c>
      <c r="FC24" s="7" t="n">
        <v>0.3787559172815172</v>
      </c>
      <c r="FD24" s="7" t="n">
        <v>0.2065800087881506</v>
      </c>
      <c r="FE24" s="7" t="n">
        <v>0.1196339700523027</v>
      </c>
      <c r="FF24" s="7" t="n">
        <v>0.2846126827692032</v>
      </c>
      <c r="FG24" s="7" t="n">
        <v>0.08682237887150226</v>
      </c>
      <c r="FH24" s="7" t="n">
        <v>0.4676454055815195</v>
      </c>
      <c r="FI24" s="7" t="n">
        <v>0.386334353321075</v>
      </c>
      <c r="FJ24" s="7" t="n">
        <v>0.1186073839232083</v>
      </c>
      <c r="FK24" s="7" t="n">
        <v>0.1174830551925547</v>
      </c>
      <c r="FL24" s="7" t="n">
        <v>0.3182718584123827</v>
      </c>
      <c r="FM24" s="7" t="n">
        <v>0.4098030278581757</v>
      </c>
      <c r="FN24" s="7" t="n">
        <v>0.5725503244655297</v>
      </c>
      <c r="FO24" s="7" t="n">
        <v>0.3424236018004502</v>
      </c>
      <c r="FP24" s="7" t="n">
        <v>0.4308397544087884</v>
      </c>
      <c r="FQ24" s="7" t="n">
        <v>0.2025859148812611</v>
      </c>
      <c r="FR24" s="7" t="n">
        <v>0.2092718467200189</v>
      </c>
      <c r="FS24" s="7" t="n">
        <v>0.2702745035606036</v>
      </c>
      <c r="FT24" s="7" t="n">
        <v>0.3454287464478673</v>
      </c>
      <c r="FU24" s="7" t="n">
        <v>0.4287093131716158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0.7019506220735089</v>
      </c>
      <c r="D25" s="7" t="n">
        <v>0.7905177030713172</v>
      </c>
      <c r="E25" s="7" t="n">
        <v>0.3737441250856687</v>
      </c>
      <c r="F25" s="7" t="n">
        <v>0.7257075996077845</v>
      </c>
      <c r="G25" s="7" t="n">
        <v>0.3186308668207621</v>
      </c>
      <c r="H25" s="7" t="n">
        <v>0.315117740034264</v>
      </c>
      <c r="I25" s="7" t="n">
        <v>0.9535571132727213</v>
      </c>
      <c r="J25" s="7" t="n">
        <v>0.512625120280331</v>
      </c>
      <c r="K25" s="7" t="n">
        <v>0.3385821760324803</v>
      </c>
      <c r="L25" s="7" t="n">
        <v>0.7647509937659827</v>
      </c>
      <c r="M25" s="7" t="n">
        <v>0.7877498931425009</v>
      </c>
      <c r="N25" s="7" t="n">
        <v>0.4847612929977846</v>
      </c>
      <c r="O25" s="7" t="n">
        <v>0.3197780015024401</v>
      </c>
      <c r="P25" s="7" t="n">
        <v>0.4534298554783623</v>
      </c>
      <c r="Q25" s="7" t="n">
        <v>0.5086922314588935</v>
      </c>
      <c r="R25" s="7" t="n">
        <v>0.4889239996413324</v>
      </c>
      <c r="S25" s="7" t="n">
        <v>0.3987458737646826</v>
      </c>
      <c r="T25" s="7" t="n">
        <v>0.429165528390707</v>
      </c>
      <c r="U25" s="7" t="n">
        <v>0.4409269800158042</v>
      </c>
      <c r="V25" s="7" t="n">
        <v>0.3964131775701738</v>
      </c>
      <c r="W25" s="7" t="n">
        <v>0.9980101833746645</v>
      </c>
      <c r="X25" s="7" t="n">
        <v>0.7200532745749804</v>
      </c>
      <c r="Y25" s="7" t="n">
        <v>0.2336258542231826</v>
      </c>
      <c r="Z25" s="7" t="n">
        <v>1</v>
      </c>
      <c r="AA25" s="7" t="n">
        <v>0.5007284544466317</v>
      </c>
      <c r="AB25" s="7" t="n">
        <v>0.5503060626155314</v>
      </c>
      <c r="AC25" s="7" t="n">
        <v>0.6535073039579203</v>
      </c>
      <c r="AD25" s="7" t="n">
        <v>0.691034514970934</v>
      </c>
      <c r="AE25" s="7" t="n">
        <v>0.7734066409138071</v>
      </c>
      <c r="AF25" s="7" t="n">
        <v>0.4719671279737556</v>
      </c>
      <c r="AG25" s="7" t="n">
        <v>0.7301884791239732</v>
      </c>
      <c r="AH25" s="7" t="n">
        <v>0.5022730581277305</v>
      </c>
      <c r="AI25" s="7" t="n">
        <v>0.3895390304676811</v>
      </c>
      <c r="AJ25" s="7" t="n">
        <v>0.2877224240062592</v>
      </c>
      <c r="AK25" s="7" t="n">
        <v>0.5175138241199888</v>
      </c>
      <c r="AL25" s="7" t="n">
        <v>0.417185122743423</v>
      </c>
      <c r="AM25" s="7" t="n">
        <v>0.2763288999130225</v>
      </c>
      <c r="AN25" s="7" t="n">
        <v>0.6823196299447384</v>
      </c>
      <c r="AO25" s="7" t="n">
        <v>0.6237744450383371</v>
      </c>
      <c r="AP25" s="7" t="n">
        <v>0.4969724899146781</v>
      </c>
      <c r="AQ25" s="7" t="n">
        <v>0.4753238806420192</v>
      </c>
      <c r="AR25" s="7" t="n">
        <v>0.7080085519377917</v>
      </c>
      <c r="AS25" s="7" t="n">
        <v>0.6160824916789081</v>
      </c>
      <c r="AT25" s="7" t="n">
        <v>0.4448310579117089</v>
      </c>
      <c r="AU25" s="7" t="n">
        <v>0.5780322408267357</v>
      </c>
      <c r="AV25" s="7" t="n">
        <v>0.4917706440928689</v>
      </c>
      <c r="AW25" s="7" t="n">
        <v>0.4757541189899776</v>
      </c>
      <c r="AX25" s="7" t="n">
        <v>0.689979305673187</v>
      </c>
      <c r="AY25" s="7" t="n">
        <v>0.6772124460668362</v>
      </c>
      <c r="AZ25" s="7" t="n">
        <v>0.3937700001057853</v>
      </c>
      <c r="BA25" s="7" t="n">
        <v>0.997811452478566</v>
      </c>
      <c r="BB25" s="7" t="n">
        <v>0.6340423732538175</v>
      </c>
      <c r="BC25" s="7" t="n">
        <v>0.4874792837957385</v>
      </c>
      <c r="BD25" s="7" t="n">
        <v>0.468034389481329</v>
      </c>
      <c r="BE25" s="7" t="n">
        <v>0.5158203387588051</v>
      </c>
      <c r="BF25" s="7" t="n">
        <v>0.5921585123395912</v>
      </c>
      <c r="BG25" s="7" t="n">
        <v>0.6965075432633945</v>
      </c>
      <c r="BH25" s="7" t="n">
        <v>0.6149572087501676</v>
      </c>
      <c r="BI25" s="7" t="n">
        <v>0.2763286008158725</v>
      </c>
      <c r="BJ25" s="7" t="n">
        <v>0.6098016115646547</v>
      </c>
      <c r="BK25" s="7" t="n">
        <v>0.139354358100327</v>
      </c>
      <c r="BL25" s="7" t="n">
        <v>0.17789216971427</v>
      </c>
      <c r="BM25" s="7" t="n">
        <v>0.1276291112512875</v>
      </c>
      <c r="BN25" s="7" t="n">
        <v>0.6261513761561317</v>
      </c>
      <c r="BO25" s="7" t="n">
        <v>0.7322480544239698</v>
      </c>
      <c r="BP25" s="7" t="n">
        <v>-0.04528262207068754</v>
      </c>
      <c r="BQ25" s="7" t="n">
        <v>0.1649088313650412</v>
      </c>
      <c r="BR25" s="7" t="n">
        <v>0.3997296431024995</v>
      </c>
      <c r="BS25" s="7" t="n">
        <v>0.540199519296044</v>
      </c>
      <c r="BT25" s="7" t="n">
        <v>0.3834933766389466</v>
      </c>
      <c r="BU25" s="7" t="n">
        <v>0.7680842253042565</v>
      </c>
      <c r="BV25" s="7" t="n">
        <v>0.6989281676358408</v>
      </c>
      <c r="BW25" s="7" t="n">
        <v>0.7446151120623875</v>
      </c>
      <c r="BX25" s="7" t="n">
        <v>0.7398392342929069</v>
      </c>
      <c r="BY25" s="7" t="n">
        <v>0.2882176888851638</v>
      </c>
      <c r="BZ25" s="7" t="n">
        <v>0.56629401119114</v>
      </c>
      <c r="CA25" s="7" t="n">
        <v>0.5949778813043272</v>
      </c>
      <c r="CB25" s="7" t="n">
        <v>0.8994601288041189</v>
      </c>
      <c r="CC25" s="7" t="n">
        <v>0.2138524356560405</v>
      </c>
      <c r="CD25" s="7" t="n">
        <v>0.4073851038739071</v>
      </c>
      <c r="CE25" s="7" t="n">
        <v>0.4153503841029473</v>
      </c>
      <c r="CF25" s="7" t="n">
        <v>0.472526709372378</v>
      </c>
      <c r="CG25" s="7" t="n">
        <v>0.2454149605106595</v>
      </c>
      <c r="CH25" s="7" t="n">
        <v>0.4115624850187849</v>
      </c>
      <c r="CI25" s="7" t="n">
        <v>0.4411805461605745</v>
      </c>
      <c r="CJ25" s="7" t="n">
        <v>0.9971038677702682</v>
      </c>
      <c r="CK25" s="7" t="n">
        <v>0.4565246753506569</v>
      </c>
      <c r="CL25" s="7" t="n">
        <v>0.4768168580656296</v>
      </c>
      <c r="CM25" s="7" t="n">
        <v>0.5078580341797005</v>
      </c>
      <c r="CN25" s="7" t="n">
        <v>0.1975448387876115</v>
      </c>
      <c r="CO25" s="7" t="n">
        <v>0.4863251150680459</v>
      </c>
      <c r="CP25" s="7" t="n">
        <v>0.09447096521299704</v>
      </c>
      <c r="CQ25" s="7" t="n">
        <v>0.3492485812595296</v>
      </c>
      <c r="CR25" s="7" t="n">
        <v>0.2594868351570566</v>
      </c>
      <c r="CS25" s="7" t="n">
        <v>0.328544746752146</v>
      </c>
      <c r="CT25" s="7" t="n">
        <v>0.6823536108190214</v>
      </c>
      <c r="CU25" s="7" t="n">
        <v>0.4093722883670093</v>
      </c>
      <c r="CV25" s="7" t="n">
        <v>0.2825368282080032</v>
      </c>
      <c r="CW25" s="7" t="n">
        <v>0.7335108933712111</v>
      </c>
      <c r="CX25" s="7" t="n">
        <v>0.214266142114281</v>
      </c>
      <c r="CY25" s="7" t="n">
        <v>0.07153951332379352</v>
      </c>
      <c r="CZ25" s="7" t="n">
        <v>0.744923933242632</v>
      </c>
      <c r="DA25" s="7" t="n">
        <v>0.09201630097516024</v>
      </c>
      <c r="DB25" s="7" t="n">
        <v>0.4626351191761712</v>
      </c>
      <c r="DC25" s="7" t="n">
        <v>0.3851026620835583</v>
      </c>
      <c r="DD25" s="7" t="n">
        <v>0.499150100259397</v>
      </c>
      <c r="DE25" s="7" t="n">
        <v>0.3205203931243302</v>
      </c>
      <c r="DF25" s="7" t="n">
        <v>0.4979989453211207</v>
      </c>
      <c r="DG25" s="7" t="n">
        <v>0.451924925832012</v>
      </c>
      <c r="DH25" s="7" t="n">
        <v>0.3749634167633046</v>
      </c>
      <c r="DI25" s="7" t="n">
        <v>0.5494119012173203</v>
      </c>
      <c r="DJ25" s="7" t="n">
        <v>0.3457885306237489</v>
      </c>
      <c r="DK25" s="7" t="n">
        <v>0.850126155600829</v>
      </c>
      <c r="DL25" s="7" t="n">
        <v>0.3163524860657536</v>
      </c>
      <c r="DM25" s="7" t="n">
        <v>0.3629868054578868</v>
      </c>
      <c r="DN25" s="7" t="n">
        <v>0.5226999601502477</v>
      </c>
      <c r="DO25" s="7" t="n">
        <v>0.3910499177464952</v>
      </c>
      <c r="DP25" s="7" t="n">
        <v>0.6295076468994584</v>
      </c>
      <c r="DQ25" s="7" t="n">
        <v>0.4543818548667986</v>
      </c>
      <c r="DR25" s="7" t="n">
        <v>0.6352970938226784</v>
      </c>
      <c r="DS25" s="7" t="n">
        <v>0.1855155094410382</v>
      </c>
      <c r="DT25" s="7" t="n">
        <v>0.5108614483563569</v>
      </c>
      <c r="DU25" s="7" t="n">
        <v>0.462785399722667</v>
      </c>
      <c r="DV25" s="7" t="n">
        <v>0.4837219854599717</v>
      </c>
      <c r="DW25" s="7" t="n">
        <v>0.1034282114855912</v>
      </c>
      <c r="DX25" s="7" t="n">
        <v>0.2701142260891257</v>
      </c>
      <c r="DY25" s="7" t="n">
        <v>0.5214439212918616</v>
      </c>
      <c r="DZ25" s="7" t="n">
        <v>0.5156017392988715</v>
      </c>
      <c r="EA25" s="7" t="n">
        <v>0.591371712140883</v>
      </c>
      <c r="EB25" s="7" t="n">
        <v>0.6623097034025683</v>
      </c>
      <c r="EC25" s="7" t="n">
        <v>0.3264534749311606</v>
      </c>
      <c r="ED25" s="7" t="n">
        <v>0.5650815051145314</v>
      </c>
      <c r="EE25" s="7" t="n">
        <v>0.2963471644148034</v>
      </c>
      <c r="EF25" s="7" t="n">
        <v>0.5216033867697192</v>
      </c>
      <c r="EG25" s="7" t="n">
        <v>0.3553105686452704</v>
      </c>
      <c r="EH25" s="7" t="n">
        <v>0.5548441237990304</v>
      </c>
      <c r="EI25" s="7" t="n">
        <v>0.9973519695017846</v>
      </c>
      <c r="EJ25" s="7" t="n">
        <v>0.4987527691808945</v>
      </c>
      <c r="EK25" s="7" t="n">
        <v>0.4847605994432744</v>
      </c>
      <c r="EL25" s="7" t="n">
        <v>0.3880464367346472</v>
      </c>
      <c r="EM25" s="7" t="n">
        <v>0.3294415314341286</v>
      </c>
      <c r="EN25" s="7" t="n">
        <v>0.4576409593228439</v>
      </c>
      <c r="EO25" s="7" t="n">
        <v>0.4738688108027493</v>
      </c>
      <c r="EP25" s="7" t="n">
        <v>0.2224298666012837</v>
      </c>
      <c r="EQ25" s="7" t="n">
        <v>0.5235060853593804</v>
      </c>
      <c r="ER25" s="7" t="n">
        <v>0.4553808077546765</v>
      </c>
      <c r="ES25" s="7" t="n">
        <v>0.4324453744510281</v>
      </c>
      <c r="ET25" s="7" t="n">
        <v>0.4094168113277968</v>
      </c>
      <c r="EU25" s="7" t="n">
        <v>0.4708314860182083</v>
      </c>
      <c r="EV25" s="7" t="n">
        <v>0.2731561640808647</v>
      </c>
      <c r="EW25" s="7" t="n">
        <v>0.6095645242657034</v>
      </c>
      <c r="EX25" s="7" t="n">
        <v>0.4911690782704478</v>
      </c>
      <c r="EY25" s="7" t="n">
        <v>0.7545233842109723</v>
      </c>
      <c r="EZ25" s="7" t="n">
        <v>0.1081787077476394</v>
      </c>
      <c r="FA25" s="7" t="n">
        <v>0.4783547437277574</v>
      </c>
      <c r="FB25" s="7" t="n">
        <v>0.5542522326924272</v>
      </c>
      <c r="FC25" s="7" t="n">
        <v>0.6788947977562493</v>
      </c>
      <c r="FD25" s="7" t="n">
        <v>0.9622755369273387</v>
      </c>
      <c r="FE25" s="7" t="n">
        <v>0.4690741555527524</v>
      </c>
      <c r="FF25" s="7" t="n">
        <v>0.4660158444001306</v>
      </c>
      <c r="FG25" s="7" t="n">
        <v>-0.04970736295246167</v>
      </c>
      <c r="FH25" s="7" t="n">
        <v>0.5686993533584175</v>
      </c>
      <c r="FI25" s="7" t="n">
        <v>0.2247935628868798</v>
      </c>
      <c r="FJ25" s="7" t="n">
        <v>0.4673860908334621</v>
      </c>
      <c r="FK25" s="7" t="n">
        <v>0.5954546312861181</v>
      </c>
      <c r="FL25" s="7" t="n">
        <v>0.4968121285571887</v>
      </c>
      <c r="FM25" s="7" t="n">
        <v>0.2525169734179326</v>
      </c>
      <c r="FN25" s="7" t="n">
        <v>0.3664441121008185</v>
      </c>
      <c r="FO25" s="7" t="n">
        <v>0.1639471856002054</v>
      </c>
      <c r="FP25" s="7" t="n">
        <v>0.2125088770082194</v>
      </c>
      <c r="FQ25" s="7" t="n">
        <v>0.3716382585245266</v>
      </c>
      <c r="FR25" s="7" t="n">
        <v>0.552546923901059</v>
      </c>
      <c r="FS25" s="7" t="n">
        <v>0.4474547165167767</v>
      </c>
      <c r="FT25" s="7" t="n">
        <v>0.3809591400064614</v>
      </c>
      <c r="FU25" s="7" t="n">
        <v>0.289939884682019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0.592869536412826</v>
      </c>
      <c r="D26" s="7" t="n">
        <v>0.554698313340427</v>
      </c>
      <c r="E26" s="7" t="n">
        <v>0.8716844990767701</v>
      </c>
      <c r="F26" s="7" t="n">
        <v>0.5707782738972839</v>
      </c>
      <c r="G26" s="7" t="n">
        <v>0.6318595093737814</v>
      </c>
      <c r="H26" s="7" t="n">
        <v>0.3733655540612513</v>
      </c>
      <c r="I26" s="7" t="n">
        <v>0.6242010555734472</v>
      </c>
      <c r="J26" s="7" t="n">
        <v>0.1986330163354654</v>
      </c>
      <c r="K26" s="7" t="n">
        <v>0.8125325550465394</v>
      </c>
      <c r="L26" s="7" t="n">
        <v>0.4961156192145761</v>
      </c>
      <c r="M26" s="7" t="n">
        <v>0.4297623266029678</v>
      </c>
      <c r="N26" s="7" t="n">
        <v>-0.009456898515981863</v>
      </c>
      <c r="O26" s="7" t="n">
        <v>-0.02984121252477348</v>
      </c>
      <c r="P26" s="7" t="n">
        <v>-0.02991942208684365</v>
      </c>
      <c r="Q26" s="7" t="n">
        <v>0.01618999649474963</v>
      </c>
      <c r="R26" s="7" t="n">
        <v>0.05508767374087839</v>
      </c>
      <c r="S26" s="7" t="n">
        <v>0.02192695300588248</v>
      </c>
      <c r="T26" s="7" t="n">
        <v>0.08886853698786672</v>
      </c>
      <c r="U26" s="7" t="n">
        <v>-0.05025354426349561</v>
      </c>
      <c r="V26" s="7" t="n">
        <v>0.02767770222255687</v>
      </c>
      <c r="W26" s="7" t="n">
        <v>0.5162273220025876</v>
      </c>
      <c r="X26" s="7" t="n">
        <v>0.5384495355975235</v>
      </c>
      <c r="Y26" s="7" t="n">
        <v>0.3085087108006381</v>
      </c>
      <c r="Z26" s="7" t="n">
        <v>0.5007284544466317</v>
      </c>
      <c r="AA26" s="7" t="n">
        <v>1</v>
      </c>
      <c r="AB26" s="7" t="n">
        <v>0.2501991748521674</v>
      </c>
      <c r="AC26" s="7" t="n">
        <v>0.6162792883699519</v>
      </c>
      <c r="AD26" s="7" t="n">
        <v>0.2761975238631401</v>
      </c>
      <c r="AE26" s="7" t="n">
        <v>0.436677075878208</v>
      </c>
      <c r="AF26" s="7" t="n">
        <v>0.1714935543243931</v>
      </c>
      <c r="AG26" s="7" t="n">
        <v>0.3127316130798684</v>
      </c>
      <c r="AH26" s="7" t="n">
        <v>0.8639238914233747</v>
      </c>
      <c r="AI26" s="7" t="n">
        <v>0.6995325235849678</v>
      </c>
      <c r="AJ26" s="7" t="n">
        <v>0.3646971720052624</v>
      </c>
      <c r="AK26" s="7" t="n">
        <v>0.2033350373102144</v>
      </c>
      <c r="AL26" s="7" t="n">
        <v>0.2007454136071843</v>
      </c>
      <c r="AM26" s="7" t="n">
        <v>0.2590376532946868</v>
      </c>
      <c r="AN26" s="7" t="n">
        <v>0.5306512167062355</v>
      </c>
      <c r="AO26" s="7" t="n">
        <v>0.2883330660164702</v>
      </c>
      <c r="AP26" s="7" t="n">
        <v>0.191021690232793</v>
      </c>
      <c r="AQ26" s="7" t="n">
        <v>0.03811371094706433</v>
      </c>
      <c r="AR26" s="7" t="n">
        <v>0.2940538019528204</v>
      </c>
      <c r="AS26" s="7" t="n">
        <v>0.2023336261086908</v>
      </c>
      <c r="AT26" s="7" t="n">
        <v>0.1490174691355691</v>
      </c>
      <c r="AU26" s="7" t="n">
        <v>0.183478779010809</v>
      </c>
      <c r="AV26" s="7" t="n">
        <v>0.122661274670296</v>
      </c>
      <c r="AW26" s="7" t="n">
        <v>0.2292565702034736</v>
      </c>
      <c r="AX26" s="7" t="n">
        <v>0.5416242420119827</v>
      </c>
      <c r="AY26" s="7" t="n">
        <v>0.2960210694838829</v>
      </c>
      <c r="AZ26" s="7" t="n">
        <v>0.1487598989324021</v>
      </c>
      <c r="BA26" s="7" t="n">
        <v>0.5139276224628786</v>
      </c>
      <c r="BB26" s="7" t="n">
        <v>0.4572302120270047</v>
      </c>
      <c r="BC26" s="7" t="n">
        <v>0.5026408192989422</v>
      </c>
      <c r="BD26" s="7" t="n">
        <v>0.6639059722882056</v>
      </c>
      <c r="BE26" s="7" t="n">
        <v>0.1655352445581324</v>
      </c>
      <c r="BF26" s="7" t="n">
        <v>0.1894326931700676</v>
      </c>
      <c r="BG26" s="7" t="n">
        <v>0.2648500515836694</v>
      </c>
      <c r="BH26" s="7" t="n">
        <v>0.2652728798483432</v>
      </c>
      <c r="BI26" s="7" t="n">
        <v>0.259037317240259</v>
      </c>
      <c r="BJ26" s="7" t="n">
        <v>0.472055875126997</v>
      </c>
      <c r="BK26" s="7" t="n">
        <v>0.1176372771495833</v>
      </c>
      <c r="BL26" s="7" t="n">
        <v>0.08536570345402891</v>
      </c>
      <c r="BM26" s="7" t="n">
        <v>0.1137761542647467</v>
      </c>
      <c r="BN26" s="7" t="n">
        <v>0.4547686396849066</v>
      </c>
      <c r="BO26" s="7" t="n">
        <v>0.2166416289295555</v>
      </c>
      <c r="BP26" s="7" t="n">
        <v>0.5968015128722847</v>
      </c>
      <c r="BQ26" s="7" t="n">
        <v>0.2757284047390612</v>
      </c>
      <c r="BR26" s="7" t="n">
        <v>0.1332730641779117</v>
      </c>
      <c r="BS26" s="7" t="n">
        <v>0.556663633449515</v>
      </c>
      <c r="BT26" s="7" t="n">
        <v>0.5981106899728014</v>
      </c>
      <c r="BU26" s="7" t="n">
        <v>0.4845740962598561</v>
      </c>
      <c r="BV26" s="7" t="n">
        <v>0.4685584488709662</v>
      </c>
      <c r="BW26" s="7" t="n">
        <v>0.425542747897628</v>
      </c>
      <c r="BX26" s="7" t="n">
        <v>0.2993904903055999</v>
      </c>
      <c r="BY26" s="7" t="n">
        <v>0.0301202548629184</v>
      </c>
      <c r="BZ26" s="7" t="n">
        <v>0.5529489704796934</v>
      </c>
      <c r="CA26" s="7" t="n">
        <v>0.5524343953660045</v>
      </c>
      <c r="CB26" s="7" t="n">
        <v>0.3590486318221431</v>
      </c>
      <c r="CC26" s="7" t="n">
        <v>0.4072386156940214</v>
      </c>
      <c r="CD26" s="7" t="n">
        <v>0.4844330904725952</v>
      </c>
      <c r="CE26" s="7" t="n">
        <v>0.08052845946458402</v>
      </c>
      <c r="CF26" s="7" t="n">
        <v>0.04542214763568079</v>
      </c>
      <c r="CG26" s="7" t="n">
        <v>0.3663521181955424</v>
      </c>
      <c r="CH26" s="7" t="n">
        <v>0.2001631683773442</v>
      </c>
      <c r="CI26" s="7" t="n">
        <v>0.4911832263238598</v>
      </c>
      <c r="CJ26" s="7" t="n">
        <v>0.5134505078907514</v>
      </c>
      <c r="CK26" s="7" t="n">
        <v>0.1077233322884985</v>
      </c>
      <c r="CL26" s="7" t="n">
        <v>0.08144340742510127</v>
      </c>
      <c r="CM26" s="7" t="n">
        <v>0.1082602185576293</v>
      </c>
      <c r="CN26" s="7" t="n">
        <v>0.8324296877747415</v>
      </c>
      <c r="CO26" s="7" t="n">
        <v>0.1449915060718919</v>
      </c>
      <c r="CP26" s="7" t="n">
        <v>0.1018584860626572</v>
      </c>
      <c r="CQ26" s="7" t="n">
        <v>0.09317912275720605</v>
      </c>
      <c r="CR26" s="7" t="n">
        <v>0.1800422225564742</v>
      </c>
      <c r="CS26" s="7" t="n">
        <v>0.0621686676989688</v>
      </c>
      <c r="CT26" s="7" t="n">
        <v>0.378847647773669</v>
      </c>
      <c r="CU26" s="7" t="n">
        <v>0.8501687374268457</v>
      </c>
      <c r="CV26" s="7" t="n">
        <v>0.08394691887796181</v>
      </c>
      <c r="CW26" s="7" t="n">
        <v>0.2162421610802447</v>
      </c>
      <c r="CX26" s="7" t="n">
        <v>0.461765850851253</v>
      </c>
      <c r="CY26" s="7" t="n">
        <v>0.6611231742275315</v>
      </c>
      <c r="CZ26" s="7" t="n">
        <v>0.669850035528997</v>
      </c>
      <c r="DA26" s="7" t="n">
        <v>0.163325950088006</v>
      </c>
      <c r="DB26" s="7" t="n">
        <v>0.1452717396393638</v>
      </c>
      <c r="DC26" s="7" t="n">
        <v>0.1170611036242309</v>
      </c>
      <c r="DD26" s="7" t="n">
        <v>0.0915353418197946</v>
      </c>
      <c r="DE26" s="7" t="n">
        <v>0.3786316983065316</v>
      </c>
      <c r="DF26" s="7" t="n">
        <v>0.2607223687917887</v>
      </c>
      <c r="DG26" s="7" t="n">
        <v>0.1035916141267423</v>
      </c>
      <c r="DH26" s="7" t="n">
        <v>0.1304266044509478</v>
      </c>
      <c r="DI26" s="7" t="n">
        <v>0.1227103436205969</v>
      </c>
      <c r="DJ26" s="7" t="n">
        <v>-0.02799506934039602</v>
      </c>
      <c r="DK26" s="7" t="n">
        <v>0.5146797012503438</v>
      </c>
      <c r="DL26" s="7" t="n">
        <v>0.02042048933337794</v>
      </c>
      <c r="DM26" s="7" t="n">
        <v>0.1386630571453514</v>
      </c>
      <c r="DN26" s="7" t="n">
        <v>0.1510504630861112</v>
      </c>
      <c r="DO26" s="7" t="n">
        <v>0.04645299097830188</v>
      </c>
      <c r="DP26" s="7" t="n">
        <v>0.4709868167816438</v>
      </c>
      <c r="DQ26" s="7" t="n">
        <v>0.05240213914322531</v>
      </c>
      <c r="DR26" s="7" t="n">
        <v>0.157138412714188</v>
      </c>
      <c r="DS26" s="7" t="n">
        <v>0.06854033619274881</v>
      </c>
      <c r="DT26" s="7" t="n">
        <v>0.1770411906809879</v>
      </c>
      <c r="DU26" s="7" t="n">
        <v>0.1126502015523621</v>
      </c>
      <c r="DV26" s="7" t="n">
        <v>0.07464602533082218</v>
      </c>
      <c r="DW26" s="7" t="n">
        <v>0.124016239691356</v>
      </c>
      <c r="DX26" s="7" t="n">
        <v>0.115835587391526</v>
      </c>
      <c r="DY26" s="7" t="n">
        <v>0.06140308856726005</v>
      </c>
      <c r="DZ26" s="7" t="n">
        <v>0.1097755321169543</v>
      </c>
      <c r="EA26" s="7" t="n">
        <v>0.3321353152217731</v>
      </c>
      <c r="EB26" s="7" t="n">
        <v>0.1813164277358067</v>
      </c>
      <c r="EC26" s="7" t="n">
        <v>-0.09692378797761719</v>
      </c>
      <c r="ED26" s="7" t="n">
        <v>0.09971396508499336</v>
      </c>
      <c r="EE26" s="7" t="n">
        <v>0.2519256540645509</v>
      </c>
      <c r="EF26" s="7" t="n">
        <v>0.3181698565153042</v>
      </c>
      <c r="EG26" s="7" t="n">
        <v>-0.08591719100707657</v>
      </c>
      <c r="EH26" s="7" t="n">
        <v>0.03067663150662247</v>
      </c>
      <c r="EI26" s="7" t="n">
        <v>0.5031430089799398</v>
      </c>
      <c r="EJ26" s="7" t="n">
        <v>0.527359055417606</v>
      </c>
      <c r="EK26" s="7" t="n">
        <v>0.3327463097417601</v>
      </c>
      <c r="EL26" s="7" t="n">
        <v>0.2323592358277377</v>
      </c>
      <c r="EM26" s="7" t="n">
        <v>0.08145152374686562</v>
      </c>
      <c r="EN26" s="7" t="n">
        <v>-0.003372371759665631</v>
      </c>
      <c r="EO26" s="7" t="n">
        <v>0.0443368043761927</v>
      </c>
      <c r="EP26" s="7" t="n">
        <v>0.02812401014912765</v>
      </c>
      <c r="EQ26" s="7" t="n">
        <v>0.4903594870717347</v>
      </c>
      <c r="ER26" s="7" t="n">
        <v>0.03045063655273187</v>
      </c>
      <c r="ES26" s="7" t="n">
        <v>0.04337508141057975</v>
      </c>
      <c r="ET26" s="7" t="n">
        <v>0.1515168024646657</v>
      </c>
      <c r="EU26" s="7" t="n">
        <v>0.01790970550642602</v>
      </c>
      <c r="EV26" s="7" t="n">
        <v>-0.02219539768368442</v>
      </c>
      <c r="EW26" s="7" t="n">
        <v>0.1892418580861195</v>
      </c>
      <c r="EX26" s="7" t="n">
        <v>0.06924476555745708</v>
      </c>
      <c r="EY26" s="7" t="n">
        <v>0.2419806658495592</v>
      </c>
      <c r="EZ26" s="7" t="n">
        <v>0.09450097291352325</v>
      </c>
      <c r="FA26" s="7" t="n">
        <v>0.00598652789598687</v>
      </c>
      <c r="FB26" s="7" t="n">
        <v>0.7043954674000619</v>
      </c>
      <c r="FC26" s="7" t="n">
        <v>0.6649536905610549</v>
      </c>
      <c r="FD26" s="7" t="n">
        <v>0.4803105338315124</v>
      </c>
      <c r="FE26" s="7" t="n">
        <v>0.004273275712311489</v>
      </c>
      <c r="FF26" s="7" t="n">
        <v>0.06371119427827479</v>
      </c>
      <c r="FG26" s="7" t="n">
        <v>0.5923148026840203</v>
      </c>
      <c r="FH26" s="7" t="n">
        <v>0.4550136151655886</v>
      </c>
      <c r="FI26" s="7" t="n">
        <v>0.03474239247728643</v>
      </c>
      <c r="FJ26" s="7" t="n">
        <v>-0.001166199951567328</v>
      </c>
      <c r="FK26" s="7" t="n">
        <v>0.6784736373622569</v>
      </c>
      <c r="FL26" s="7" t="n">
        <v>0.5452152021066411</v>
      </c>
      <c r="FM26" s="7" t="n">
        <v>0.02205112711410263</v>
      </c>
      <c r="FN26" s="7" t="n">
        <v>0.1821770624750845</v>
      </c>
      <c r="FO26" s="7" t="n">
        <v>0.7869887004712831</v>
      </c>
      <c r="FP26" s="7" t="n">
        <v>0.1304497000564812</v>
      </c>
      <c r="FQ26" s="7" t="n">
        <v>-0.03498172906521547</v>
      </c>
      <c r="FR26" s="7" t="n">
        <v>0.3483254750896078</v>
      </c>
      <c r="FS26" s="7" t="n">
        <v>-0.004425667820642403</v>
      </c>
      <c r="FT26" s="7" t="n">
        <v>0.03915010071600949</v>
      </c>
      <c r="FU26" s="7" t="n">
        <v>0.8268419913222114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0.8555878649337509</v>
      </c>
      <c r="D27" s="7" t="n">
        <v>0.7073904368380286</v>
      </c>
      <c r="E27" s="7" t="n">
        <v>0.1778817707193707</v>
      </c>
      <c r="F27" s="7" t="n">
        <v>0.5565769981693791</v>
      </c>
      <c r="G27" s="7" t="n">
        <v>0.0939639118238306</v>
      </c>
      <c r="H27" s="7" t="n">
        <v>0.4614018802666779</v>
      </c>
      <c r="I27" s="7" t="n">
        <v>0.5048387781361543</v>
      </c>
      <c r="J27" s="7" t="n">
        <v>0.6450013170872834</v>
      </c>
      <c r="K27" s="7" t="n">
        <v>0.1926876373702501</v>
      </c>
      <c r="L27" s="7" t="n">
        <v>0.7147119132662225</v>
      </c>
      <c r="M27" s="7" t="n">
        <v>0.8327527965193046</v>
      </c>
      <c r="N27" s="7" t="n">
        <v>0.7211477600064892</v>
      </c>
      <c r="O27" s="7" t="n">
        <v>0.5250834251961403</v>
      </c>
      <c r="P27" s="7" t="n">
        <v>0.6394787499046074</v>
      </c>
      <c r="Q27" s="7" t="n">
        <v>0.7586724339097212</v>
      </c>
      <c r="R27" s="7" t="n">
        <v>0.8474760055858469</v>
      </c>
      <c r="S27" s="7" t="n">
        <v>0.7763717087263833</v>
      </c>
      <c r="T27" s="7" t="n">
        <v>0.773892880333159</v>
      </c>
      <c r="U27" s="7" t="n">
        <v>0.8665383961874623</v>
      </c>
      <c r="V27" s="7" t="n">
        <v>0.9212879222770861</v>
      </c>
      <c r="W27" s="7" t="n">
        <v>0.5690583849076273</v>
      </c>
      <c r="X27" s="7" t="n">
        <v>0.5426673345413457</v>
      </c>
      <c r="Y27" s="7" t="n">
        <v>0.4078717803705962</v>
      </c>
      <c r="Z27" s="7" t="n">
        <v>0.5503060626155314</v>
      </c>
      <c r="AA27" s="7" t="n">
        <v>0.2501991748521674</v>
      </c>
      <c r="AB27" s="7" t="n">
        <v>1</v>
      </c>
      <c r="AC27" s="7" t="n">
        <v>0.7723291284437246</v>
      </c>
      <c r="AD27" s="7" t="n">
        <v>0.9592471175310805</v>
      </c>
      <c r="AE27" s="7" t="n">
        <v>0.8406084252672099</v>
      </c>
      <c r="AF27" s="7" t="n">
        <v>0.5646747684370017</v>
      </c>
      <c r="AG27" s="7" t="n">
        <v>0.6596973631661215</v>
      </c>
      <c r="AH27" s="7" t="n">
        <v>0.3902216331911855</v>
      </c>
      <c r="AI27" s="7" t="n">
        <v>0.01901993530070486</v>
      </c>
      <c r="AJ27" s="7" t="n">
        <v>0.40055353574668</v>
      </c>
      <c r="AK27" s="7" t="n">
        <v>0.6164450932236949</v>
      </c>
      <c r="AL27" s="7" t="n">
        <v>0.6518178449377076</v>
      </c>
      <c r="AM27" s="7" t="n">
        <v>0.4314692455519384</v>
      </c>
      <c r="AN27" s="7" t="n">
        <v>0.4843029742567566</v>
      </c>
      <c r="AO27" s="7" t="n">
        <v>0.7244171863093051</v>
      </c>
      <c r="AP27" s="7" t="n">
        <v>0.6111834072725444</v>
      </c>
      <c r="AQ27" s="7" t="n">
        <v>0.7709568211844575</v>
      </c>
      <c r="AR27" s="7" t="n">
        <v>0.8840124986913965</v>
      </c>
      <c r="AS27" s="7" t="n">
        <v>0.7835330453474388</v>
      </c>
      <c r="AT27" s="7" t="n">
        <v>0.9530913216465988</v>
      </c>
      <c r="AU27" s="7" t="n">
        <v>0.6869450101442742</v>
      </c>
      <c r="AV27" s="7" t="n">
        <v>0.5236131398204089</v>
      </c>
      <c r="AW27" s="7" t="n">
        <v>0.9887290608330466</v>
      </c>
      <c r="AX27" s="7" t="n">
        <v>0.5711561255217705</v>
      </c>
      <c r="AY27" s="7" t="n">
        <v>0.7227788424402827</v>
      </c>
      <c r="AZ27" s="7" t="n">
        <v>0.660231757431226</v>
      </c>
      <c r="BA27" s="7" t="n">
        <v>0.5562884241368106</v>
      </c>
      <c r="BB27" s="7" t="n">
        <v>0.5645797580298733</v>
      </c>
      <c r="BC27" s="7" t="n">
        <v>0.5615006905281305</v>
      </c>
      <c r="BD27" s="7" t="n">
        <v>0.2365277925300026</v>
      </c>
      <c r="BE27" s="7" t="n">
        <v>0.5143091888335262</v>
      </c>
      <c r="BF27" s="7" t="n">
        <v>0.7194337599552494</v>
      </c>
      <c r="BG27" s="7" t="n">
        <v>0.7427747126649938</v>
      </c>
      <c r="BH27" s="7" t="n">
        <v>0.6699754515765278</v>
      </c>
      <c r="BI27" s="7" t="n">
        <v>0.4314691587112295</v>
      </c>
      <c r="BJ27" s="7" t="n">
        <v>0.4770971892285694</v>
      </c>
      <c r="BK27" s="7" t="n">
        <v>0.7274453943111542</v>
      </c>
      <c r="BL27" s="7" t="n">
        <v>0.6112821277747109</v>
      </c>
      <c r="BM27" s="7" t="n">
        <v>0.7182508202107777</v>
      </c>
      <c r="BN27" s="7" t="n">
        <v>0.5963506476519431</v>
      </c>
      <c r="BO27" s="7" t="n">
        <v>0.6743493630108263</v>
      </c>
      <c r="BP27" s="7" t="n">
        <v>-0.1724478681451594</v>
      </c>
      <c r="BQ27" s="7" t="n">
        <v>0.3829978895116869</v>
      </c>
      <c r="BR27" s="7" t="n">
        <v>0.6489820589287622</v>
      </c>
      <c r="BS27" s="7" t="n">
        <v>0.6074918605810435</v>
      </c>
      <c r="BT27" s="7" t="n">
        <v>0.3121927418928173</v>
      </c>
      <c r="BU27" s="7" t="n">
        <v>0.7612126541280602</v>
      </c>
      <c r="BV27" s="7" t="n">
        <v>0.5469998921783089</v>
      </c>
      <c r="BW27" s="7" t="n">
        <v>0.6035273999870302</v>
      </c>
      <c r="BX27" s="7" t="n">
        <v>0.8197683370634063</v>
      </c>
      <c r="BY27" s="7" t="n">
        <v>0.7387942155180263</v>
      </c>
      <c r="BZ27" s="7" t="n">
        <v>0.7121799934993969</v>
      </c>
      <c r="CA27" s="7" t="n">
        <v>0.5450769712547879</v>
      </c>
      <c r="CB27" s="7" t="n">
        <v>0.6652719444637634</v>
      </c>
      <c r="CC27" s="7" t="n">
        <v>0.2893434629919092</v>
      </c>
      <c r="CD27" s="7" t="n">
        <v>0.4016679894963613</v>
      </c>
      <c r="CE27" s="7" t="n">
        <v>0.8229821275655843</v>
      </c>
      <c r="CF27" s="7" t="n">
        <v>0.6905577119706655</v>
      </c>
      <c r="CG27" s="7" t="n">
        <v>0.4518550376074215</v>
      </c>
      <c r="CH27" s="7" t="n">
        <v>0.673298749676985</v>
      </c>
      <c r="CI27" s="7" t="n">
        <v>0.3965903236998559</v>
      </c>
      <c r="CJ27" s="7" t="n">
        <v>0.5914071340725722</v>
      </c>
      <c r="CK27" s="7" t="n">
        <v>0.7057615417257764</v>
      </c>
      <c r="CL27" s="7" t="n">
        <v>0.8303228568647997</v>
      </c>
      <c r="CM27" s="7" t="n">
        <v>0.571372099506794</v>
      </c>
      <c r="CN27" s="7" t="n">
        <v>-0.1243931520624078</v>
      </c>
      <c r="CO27" s="7" t="n">
        <v>0.5804921692294085</v>
      </c>
      <c r="CP27" s="7" t="n">
        <v>0.6101651085934529</v>
      </c>
      <c r="CQ27" s="7" t="n">
        <v>0.7245793941865299</v>
      </c>
      <c r="CR27" s="7" t="n">
        <v>0.6610585975650515</v>
      </c>
      <c r="CS27" s="7" t="n">
        <v>0.7670639297333181</v>
      </c>
      <c r="CT27" s="7" t="n">
        <v>0.9578669080387582</v>
      </c>
      <c r="CU27" s="7" t="n">
        <v>0.3009348536236839</v>
      </c>
      <c r="CV27" s="7" t="n">
        <v>0.7206431804599501</v>
      </c>
      <c r="CW27" s="7" t="n">
        <v>0.6776606367072273</v>
      </c>
      <c r="CX27" s="7" t="n">
        <v>0.4464405117750233</v>
      </c>
      <c r="CY27" s="7" t="n">
        <v>-0.04497548922262209</v>
      </c>
      <c r="CZ27" s="7" t="n">
        <v>0.7199553769108473</v>
      </c>
      <c r="DA27" s="7" t="n">
        <v>0.6477578920835849</v>
      </c>
      <c r="DB27" s="7" t="n">
        <v>0.6887918776733412</v>
      </c>
      <c r="DC27" s="7" t="n">
        <v>0.5704981946748623</v>
      </c>
      <c r="DD27" s="7" t="n">
        <v>0.6345389228903651</v>
      </c>
      <c r="DE27" s="7" t="n">
        <v>0.3389651976358554</v>
      </c>
      <c r="DF27" s="7" t="n">
        <v>0.731981013511478</v>
      </c>
      <c r="DG27" s="7" t="n">
        <v>0.5259586033982702</v>
      </c>
      <c r="DH27" s="7" t="n">
        <v>0.5601794355038121</v>
      </c>
      <c r="DI27" s="7" t="n">
        <v>0.8840646551652509</v>
      </c>
      <c r="DJ27" s="7" t="n">
        <v>0.6803266568189642</v>
      </c>
      <c r="DK27" s="7" t="n">
        <v>0.3979666099421557</v>
      </c>
      <c r="DL27" s="7" t="n">
        <v>0.8028615370886464</v>
      </c>
      <c r="DM27" s="7" t="n">
        <v>0.6421107749088284</v>
      </c>
      <c r="DN27" s="7" t="n">
        <v>0.6926278427524332</v>
      </c>
      <c r="DO27" s="7" t="n">
        <v>0.5135442901312672</v>
      </c>
      <c r="DP27" s="7" t="n">
        <v>0.5595908446580875</v>
      </c>
      <c r="DQ27" s="7" t="n">
        <v>0.6417922525827378</v>
      </c>
      <c r="DR27" s="7" t="n">
        <v>0.7842812365469253</v>
      </c>
      <c r="DS27" s="7" t="n">
        <v>0.6560406694706616</v>
      </c>
      <c r="DT27" s="7" t="n">
        <v>0.5751856528904002</v>
      </c>
      <c r="DU27" s="7" t="n">
        <v>0.7413005183786791</v>
      </c>
      <c r="DV27" s="7" t="n">
        <v>0.7035136858255999</v>
      </c>
      <c r="DW27" s="7" t="n">
        <v>0.6927757213882396</v>
      </c>
      <c r="DX27" s="7" t="n">
        <v>0.6636681221499006</v>
      </c>
      <c r="DY27" s="7" t="n">
        <v>0.7772607823180124</v>
      </c>
      <c r="DZ27" s="7" t="n">
        <v>0.6361454677997214</v>
      </c>
      <c r="EA27" s="7" t="n">
        <v>0.7655592793605593</v>
      </c>
      <c r="EB27" s="7" t="n">
        <v>0.6904501402745298</v>
      </c>
      <c r="EC27" s="7" t="n">
        <v>0.5053609435738732</v>
      </c>
      <c r="ED27" s="7" t="n">
        <v>0.6204250019799973</v>
      </c>
      <c r="EE27" s="7" t="n">
        <v>0.6224267507014609</v>
      </c>
      <c r="EF27" s="7" t="n">
        <v>0.671808688444849</v>
      </c>
      <c r="EG27" s="7" t="n">
        <v>0.5443905936259497</v>
      </c>
      <c r="EH27" s="7" t="n">
        <v>0.8176568411985382</v>
      </c>
      <c r="EI27" s="7" t="n">
        <v>0.5565356783130441</v>
      </c>
      <c r="EJ27" s="7" t="n">
        <v>0.4610879185841497</v>
      </c>
      <c r="EK27" s="7" t="n">
        <v>0.5354829158788957</v>
      </c>
      <c r="EL27" s="7" t="n">
        <v>0.945087080361015</v>
      </c>
      <c r="EM27" s="7" t="n">
        <v>0.8052999609894351</v>
      </c>
      <c r="EN27" s="7" t="n">
        <v>0.6712017271144668</v>
      </c>
      <c r="EO27" s="7" t="n">
        <v>0.698280009132046</v>
      </c>
      <c r="EP27" s="7" t="n">
        <v>0.7358655462858066</v>
      </c>
      <c r="EQ27" s="7" t="n">
        <v>0.7567548874154295</v>
      </c>
      <c r="ER27" s="7" t="n">
        <v>0.7193753320281553</v>
      </c>
      <c r="ES27" s="7" t="n">
        <v>0.8011061672585842</v>
      </c>
      <c r="ET27" s="7" t="n">
        <v>0.6496932478864151</v>
      </c>
      <c r="EU27" s="7" t="n">
        <v>0.6557432656929949</v>
      </c>
      <c r="EV27" s="7" t="n">
        <v>0.700997088479157</v>
      </c>
      <c r="EW27" s="7" t="n">
        <v>0.7058555211524796</v>
      </c>
      <c r="EX27" s="7" t="n">
        <v>0.7429745462203058</v>
      </c>
      <c r="EY27" s="7" t="n">
        <v>0.6411621516221113</v>
      </c>
      <c r="EZ27" s="7" t="n">
        <v>0.7191027198663411</v>
      </c>
      <c r="FA27" s="7" t="n">
        <v>0.6821622084559019</v>
      </c>
      <c r="FB27" s="7" t="n">
        <v>0.6128008463964929</v>
      </c>
      <c r="FC27" s="7" t="n">
        <v>0.3930783741578888</v>
      </c>
      <c r="FD27" s="7" t="n">
        <v>0.5729250774101159</v>
      </c>
      <c r="FE27" s="7" t="n">
        <v>0.6781634258973033</v>
      </c>
      <c r="FF27" s="7" t="n">
        <v>0.5899978829640425</v>
      </c>
      <c r="FG27" s="7" t="n">
        <v>-0.1790512592408977</v>
      </c>
      <c r="FH27" s="7" t="n">
        <v>0.3966247043741055</v>
      </c>
      <c r="FI27" s="7" t="n">
        <v>0.7380139627006435</v>
      </c>
      <c r="FJ27" s="7" t="n">
        <v>0.6775088842402284</v>
      </c>
      <c r="FK27" s="7" t="n">
        <v>0.3487274145009134</v>
      </c>
      <c r="FL27" s="7" t="n">
        <v>0.4650059328775505</v>
      </c>
      <c r="FM27" s="7" t="n">
        <v>0.7257620598897682</v>
      </c>
      <c r="FN27" s="7" t="n">
        <v>0.6360292282055352</v>
      </c>
      <c r="FO27" s="7" t="n">
        <v>0.02651619430960584</v>
      </c>
      <c r="FP27" s="7" t="n">
        <v>0.6269472518125481</v>
      </c>
      <c r="FQ27" s="7" t="n">
        <v>0.7582574936337044</v>
      </c>
      <c r="FR27" s="7" t="n">
        <v>0.6201761311757723</v>
      </c>
      <c r="FS27" s="7" t="n">
        <v>0.7583342098987782</v>
      </c>
      <c r="FT27" s="7" t="n">
        <v>0.4891419896769986</v>
      </c>
      <c r="FU27" s="7" t="n">
        <v>0.1088022796103463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0.8912469506721732</v>
      </c>
      <c r="D28" s="7" t="n">
        <v>0.8511169963621656</v>
      </c>
      <c r="E28" s="7" t="n">
        <v>0.4946086040945037</v>
      </c>
      <c r="F28" s="7" t="n">
        <v>0.729153414144651</v>
      </c>
      <c r="G28" s="7" t="n">
        <v>0.3372071375333451</v>
      </c>
      <c r="H28" s="7" t="n">
        <v>0.4621702447324204</v>
      </c>
      <c r="I28" s="7" t="n">
        <v>0.6801683144024316</v>
      </c>
      <c r="J28" s="7" t="n">
        <v>0.5349661816956259</v>
      </c>
      <c r="K28" s="7" t="n">
        <v>0.470029738490029</v>
      </c>
      <c r="L28" s="7" t="n">
        <v>0.7924400640788818</v>
      </c>
      <c r="M28" s="7" t="n">
        <v>0.8316167026749236</v>
      </c>
      <c r="N28" s="7" t="n">
        <v>0.5954735942231656</v>
      </c>
      <c r="O28" s="7" t="n">
        <v>0.261578750993872</v>
      </c>
      <c r="P28" s="7" t="n">
        <v>0.5193887466761715</v>
      </c>
      <c r="Q28" s="7" t="n">
        <v>0.635893217975295</v>
      </c>
      <c r="R28" s="7" t="n">
        <v>0.6227651228965427</v>
      </c>
      <c r="S28" s="7" t="n">
        <v>0.6025975963914916</v>
      </c>
      <c r="T28" s="7" t="n">
        <v>0.5116150317510876</v>
      </c>
      <c r="U28" s="7" t="n">
        <v>0.5670832837712804</v>
      </c>
      <c r="V28" s="7" t="n">
        <v>0.6275759220668478</v>
      </c>
      <c r="W28" s="7" t="n">
        <v>0.6703398461914953</v>
      </c>
      <c r="X28" s="7" t="n">
        <v>0.6192059880155348</v>
      </c>
      <c r="Y28" s="7" t="n">
        <v>0.3832847051315555</v>
      </c>
      <c r="Z28" s="7" t="n">
        <v>0.6535073039579203</v>
      </c>
      <c r="AA28" s="7" t="n">
        <v>0.6162792883699519</v>
      </c>
      <c r="AB28" s="7" t="n">
        <v>0.7723291284437246</v>
      </c>
      <c r="AC28" s="7" t="n">
        <v>1</v>
      </c>
      <c r="AD28" s="7" t="n">
        <v>0.8237818524316548</v>
      </c>
      <c r="AE28" s="7" t="n">
        <v>0.8418697881863365</v>
      </c>
      <c r="AF28" s="7" t="n">
        <v>0.4441546777617005</v>
      </c>
      <c r="AG28" s="7" t="n">
        <v>0.6745970668376186</v>
      </c>
      <c r="AH28" s="7" t="n">
        <v>0.668419991866214</v>
      </c>
      <c r="AI28" s="7" t="n">
        <v>0.3510156331252784</v>
      </c>
      <c r="AJ28" s="7" t="n">
        <v>0.4118722797076864</v>
      </c>
      <c r="AK28" s="7" t="n">
        <v>0.476157046901028</v>
      </c>
      <c r="AL28" s="7" t="n">
        <v>0.5584354724654012</v>
      </c>
      <c r="AM28" s="7" t="n">
        <v>0.4785722302639504</v>
      </c>
      <c r="AN28" s="7" t="n">
        <v>0.6187453954802981</v>
      </c>
      <c r="AO28" s="7" t="n">
        <v>0.6506571976848102</v>
      </c>
      <c r="AP28" s="7" t="n">
        <v>0.4558128904311648</v>
      </c>
      <c r="AQ28" s="7" t="n">
        <v>0.6047132177622858</v>
      </c>
      <c r="AR28" s="7" t="n">
        <v>0.7674198503473623</v>
      </c>
      <c r="AS28" s="7" t="n">
        <v>0.6492104824407112</v>
      </c>
      <c r="AT28" s="7" t="n">
        <v>0.669356377789013</v>
      </c>
      <c r="AU28" s="7" t="n">
        <v>0.5713142967147422</v>
      </c>
      <c r="AV28" s="7" t="n">
        <v>0.4483968146749052</v>
      </c>
      <c r="AW28" s="7" t="n">
        <v>0.7467506432250393</v>
      </c>
      <c r="AX28" s="7" t="n">
        <v>0.7402637828216846</v>
      </c>
      <c r="AY28" s="7" t="n">
        <v>0.6807543401400683</v>
      </c>
      <c r="AZ28" s="7" t="n">
        <v>0.5332497885304563</v>
      </c>
      <c r="BA28" s="7" t="n">
        <v>0.6661048098907819</v>
      </c>
      <c r="BB28" s="7" t="n">
        <v>0.6672097833664111</v>
      </c>
      <c r="BC28" s="7" t="n">
        <v>0.7884680108679117</v>
      </c>
      <c r="BD28" s="7" t="n">
        <v>0.4628409334382486</v>
      </c>
      <c r="BE28" s="7" t="n">
        <v>0.3676159775293238</v>
      </c>
      <c r="BF28" s="7" t="n">
        <v>0.6078471519162766</v>
      </c>
      <c r="BG28" s="7" t="n">
        <v>0.6146575947896767</v>
      </c>
      <c r="BH28" s="7" t="n">
        <v>0.6289205426440817</v>
      </c>
      <c r="BI28" s="7" t="n">
        <v>0.4785720409310097</v>
      </c>
      <c r="BJ28" s="7" t="n">
        <v>0.6169891600612607</v>
      </c>
      <c r="BK28" s="7" t="n">
        <v>0.6326665436956916</v>
      </c>
      <c r="BL28" s="7" t="n">
        <v>0.4276403864142739</v>
      </c>
      <c r="BM28" s="7" t="n">
        <v>0.6413140371039746</v>
      </c>
      <c r="BN28" s="7" t="n">
        <v>0.6802035997496563</v>
      </c>
      <c r="BO28" s="7" t="n">
        <v>0.5200732374892634</v>
      </c>
      <c r="BP28" s="7" t="n">
        <v>0.03819383783500708</v>
      </c>
      <c r="BQ28" s="7" t="n">
        <v>0.3457332448691043</v>
      </c>
      <c r="BR28" s="7" t="n">
        <v>0.4937664320268305</v>
      </c>
      <c r="BS28" s="7" t="n">
        <v>0.7943048458096545</v>
      </c>
      <c r="BT28" s="7" t="n">
        <v>0.5147620432173657</v>
      </c>
      <c r="BU28" s="7" t="n">
        <v>0.8134699035721279</v>
      </c>
      <c r="BV28" s="7" t="n">
        <v>0.6601469313412465</v>
      </c>
      <c r="BW28" s="7" t="n">
        <v>0.6769273349720015</v>
      </c>
      <c r="BX28" s="7" t="n">
        <v>0.7641068040732607</v>
      </c>
      <c r="BY28" s="7" t="n">
        <v>0.4807945239549704</v>
      </c>
      <c r="BZ28" s="7" t="n">
        <v>0.7544719887875084</v>
      </c>
      <c r="CA28" s="7" t="n">
        <v>0.7788478117714113</v>
      </c>
      <c r="CB28" s="7" t="n">
        <v>0.6307606452038461</v>
      </c>
      <c r="CC28" s="7" t="n">
        <v>0.4013311314263741</v>
      </c>
      <c r="CD28" s="7" t="n">
        <v>0.3901031354459513</v>
      </c>
      <c r="CE28" s="7" t="n">
        <v>0.5990244065805992</v>
      </c>
      <c r="CF28" s="7" t="n">
        <v>0.5662893894494008</v>
      </c>
      <c r="CG28" s="7" t="n">
        <v>0.4312048834071661</v>
      </c>
      <c r="CH28" s="7" t="n">
        <v>0.6483193706185598</v>
      </c>
      <c r="CI28" s="7" t="n">
        <v>0.5077627440539297</v>
      </c>
      <c r="CJ28" s="7" t="n">
        <v>0.6806578434181004</v>
      </c>
      <c r="CK28" s="7" t="n">
        <v>0.566342094517219</v>
      </c>
      <c r="CL28" s="7" t="n">
        <v>0.6353720426060845</v>
      </c>
      <c r="CM28" s="7" t="n">
        <v>0.3980708999329624</v>
      </c>
      <c r="CN28" s="7" t="n">
        <v>0.3305488992840735</v>
      </c>
      <c r="CO28" s="7" t="n">
        <v>0.4026465532465296</v>
      </c>
      <c r="CP28" s="7" t="n">
        <v>0.3688639103558296</v>
      </c>
      <c r="CQ28" s="7" t="n">
        <v>0.5288512806514726</v>
      </c>
      <c r="CR28" s="7" t="n">
        <v>0.5274293660676324</v>
      </c>
      <c r="CS28" s="7" t="n">
        <v>0.5310956523664967</v>
      </c>
      <c r="CT28" s="7" t="n">
        <v>0.8478573416675848</v>
      </c>
      <c r="CU28" s="7" t="n">
        <v>0.5738411681147846</v>
      </c>
      <c r="CV28" s="7" t="n">
        <v>0.5244993945755509</v>
      </c>
      <c r="CW28" s="7" t="n">
        <v>0.5213266556409388</v>
      </c>
      <c r="CX28" s="7" t="n">
        <v>0.5186418493126205</v>
      </c>
      <c r="CY28" s="7" t="n">
        <v>0.1629207640321171</v>
      </c>
      <c r="CZ28" s="7" t="n">
        <v>0.8361596508100027</v>
      </c>
      <c r="DA28" s="7" t="n">
        <v>0.6265505447694443</v>
      </c>
      <c r="DB28" s="7" t="n">
        <v>0.5692258117803379</v>
      </c>
      <c r="DC28" s="7" t="n">
        <v>0.4600036331748151</v>
      </c>
      <c r="DD28" s="7" t="n">
        <v>0.5380653852727718</v>
      </c>
      <c r="DE28" s="7" t="n">
        <v>0.4454094136065994</v>
      </c>
      <c r="DF28" s="7" t="n">
        <v>0.6379866220123215</v>
      </c>
      <c r="DG28" s="7" t="n">
        <v>0.3291723001317544</v>
      </c>
      <c r="DH28" s="7" t="n">
        <v>0.4526582231124553</v>
      </c>
      <c r="DI28" s="7" t="n">
        <v>0.7004150373423721</v>
      </c>
      <c r="DJ28" s="7" t="n">
        <v>0.4818995762870242</v>
      </c>
      <c r="DK28" s="7" t="n">
        <v>0.5566585973694327</v>
      </c>
      <c r="DL28" s="7" t="n">
        <v>0.5300568219459344</v>
      </c>
      <c r="DM28" s="7" t="n">
        <v>0.5243837022150908</v>
      </c>
      <c r="DN28" s="7" t="n">
        <v>0.6008936033039889</v>
      </c>
      <c r="DO28" s="7" t="n">
        <v>0.3167599706429513</v>
      </c>
      <c r="DP28" s="7" t="n">
        <v>0.6627978300128042</v>
      </c>
      <c r="DQ28" s="7" t="n">
        <v>0.5456187951214679</v>
      </c>
      <c r="DR28" s="7" t="n">
        <v>0.6450812745973369</v>
      </c>
      <c r="DS28" s="7" t="n">
        <v>0.436021372544324</v>
      </c>
      <c r="DT28" s="7" t="n">
        <v>0.4487446058022907</v>
      </c>
      <c r="DU28" s="7" t="n">
        <v>0.6018144152259823</v>
      </c>
      <c r="DV28" s="7" t="n">
        <v>0.570068787008603</v>
      </c>
      <c r="DW28" s="7" t="n">
        <v>0.6113687123739708</v>
      </c>
      <c r="DX28" s="7" t="n">
        <v>0.5144874064678668</v>
      </c>
      <c r="DY28" s="7" t="n">
        <v>0.6442601322976388</v>
      </c>
      <c r="DZ28" s="7" t="n">
        <v>0.5499174028902787</v>
      </c>
      <c r="EA28" s="7" t="n">
        <v>0.7538537343355218</v>
      </c>
      <c r="EB28" s="7" t="n">
        <v>0.5226808800703105</v>
      </c>
      <c r="EC28" s="7" t="n">
        <v>0.410045319134307</v>
      </c>
      <c r="ED28" s="7" t="n">
        <v>0.5714306784195187</v>
      </c>
      <c r="EE28" s="7" t="n">
        <v>0.5474991818542737</v>
      </c>
      <c r="EF28" s="7" t="n">
        <v>0.6652130236082043</v>
      </c>
      <c r="EG28" s="7" t="n">
        <v>0.4457437594045086</v>
      </c>
      <c r="EH28" s="7" t="n">
        <v>0.6238239371301464</v>
      </c>
      <c r="EI28" s="7" t="n">
        <v>0.6468378776867246</v>
      </c>
      <c r="EJ28" s="7" t="n">
        <v>0.7483461792897355</v>
      </c>
      <c r="EK28" s="7" t="n">
        <v>0.6508008388476108</v>
      </c>
      <c r="EL28" s="7" t="n">
        <v>0.7006696673389053</v>
      </c>
      <c r="EM28" s="7" t="n">
        <v>0.7029443975845993</v>
      </c>
      <c r="EN28" s="7" t="n">
        <v>0.5543724506764318</v>
      </c>
      <c r="EO28" s="7" t="n">
        <v>0.5620728956375015</v>
      </c>
      <c r="EP28" s="7" t="n">
        <v>0.4760538612580102</v>
      </c>
      <c r="EQ28" s="7" t="n">
        <v>0.7897655239119423</v>
      </c>
      <c r="ER28" s="7" t="n">
        <v>0.5603784771871749</v>
      </c>
      <c r="ES28" s="7" t="n">
        <v>0.6183631705815803</v>
      </c>
      <c r="ET28" s="7" t="n">
        <v>0.5101029496644208</v>
      </c>
      <c r="EU28" s="7" t="n">
        <v>0.5592232586115429</v>
      </c>
      <c r="EV28" s="7" t="n">
        <v>0.4845038290456748</v>
      </c>
      <c r="EW28" s="7" t="n">
        <v>0.5666272947270732</v>
      </c>
      <c r="EX28" s="7" t="n">
        <v>0.6002072997444173</v>
      </c>
      <c r="EY28" s="7" t="n">
        <v>0.5153126622416787</v>
      </c>
      <c r="EZ28" s="7" t="n">
        <v>0.5957033467833851</v>
      </c>
      <c r="FA28" s="7" t="n">
        <v>0.5629315370008194</v>
      </c>
      <c r="FB28" s="7" t="n">
        <v>0.744185018219833</v>
      </c>
      <c r="FC28" s="7" t="n">
        <v>0.6091851588843098</v>
      </c>
      <c r="FD28" s="7" t="n">
        <v>0.6859893010820562</v>
      </c>
      <c r="FE28" s="7" t="n">
        <v>0.5587939701100982</v>
      </c>
      <c r="FF28" s="7" t="n">
        <v>0.5260552169972965</v>
      </c>
      <c r="FG28" s="7" t="n">
        <v>0.03188930237671306</v>
      </c>
      <c r="FH28" s="7" t="n">
        <v>0.5523498064127724</v>
      </c>
      <c r="FI28" s="7" t="n">
        <v>0.4731367621572552</v>
      </c>
      <c r="FJ28" s="7" t="n">
        <v>0.5470546361414008</v>
      </c>
      <c r="FK28" s="7" t="n">
        <v>0.5581351880687804</v>
      </c>
      <c r="FL28" s="7" t="n">
        <v>0.7579322525411853</v>
      </c>
      <c r="FM28" s="7" t="n">
        <v>0.472053366811948</v>
      </c>
      <c r="FN28" s="7" t="n">
        <v>0.5003850670617496</v>
      </c>
      <c r="FO28" s="7" t="n">
        <v>0.3060548111165749</v>
      </c>
      <c r="FP28" s="7" t="n">
        <v>0.4539443488453516</v>
      </c>
      <c r="FQ28" s="7" t="n">
        <v>0.5269931777553182</v>
      </c>
      <c r="FR28" s="7" t="n">
        <v>0.7205907629421849</v>
      </c>
      <c r="FS28" s="7" t="n">
        <v>0.5611969863091764</v>
      </c>
      <c r="FT28" s="7" t="n">
        <v>0.2975705975312567</v>
      </c>
      <c r="FU28" s="7" t="n">
        <v>0.4877749966082549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0.8851637717311222</v>
      </c>
      <c r="D29" s="7" t="n">
        <v>0.8063356320290725</v>
      </c>
      <c r="E29" s="7" t="n">
        <v>0.1859871851483354</v>
      </c>
      <c r="F29" s="7" t="n">
        <v>0.6498046094982088</v>
      </c>
      <c r="G29" s="7" t="n">
        <v>0.1283424970731245</v>
      </c>
      <c r="H29" s="7" t="n">
        <v>0.4543552098233831</v>
      </c>
      <c r="I29" s="7" t="n">
        <v>0.6296422989998498</v>
      </c>
      <c r="J29" s="7" t="n">
        <v>0.6811802297777519</v>
      </c>
      <c r="K29" s="7" t="n">
        <v>0.1905402391437565</v>
      </c>
      <c r="L29" s="7" t="n">
        <v>0.8044171493272362</v>
      </c>
      <c r="M29" s="7" t="n">
        <v>0.9105490651102488</v>
      </c>
      <c r="N29" s="7" t="n">
        <v>0.7935639410872007</v>
      </c>
      <c r="O29" s="7" t="n">
        <v>0.5071025885460893</v>
      </c>
      <c r="P29" s="7" t="n">
        <v>0.7168695072491</v>
      </c>
      <c r="Q29" s="7" t="n">
        <v>0.8252513228978693</v>
      </c>
      <c r="R29" s="7" t="n">
        <v>0.8480166639064799</v>
      </c>
      <c r="S29" s="7" t="n">
        <v>0.7939960575643952</v>
      </c>
      <c r="T29" s="7" t="n">
        <v>0.7448456883837307</v>
      </c>
      <c r="U29" s="7" t="n">
        <v>0.8690238416632898</v>
      </c>
      <c r="V29" s="7" t="n">
        <v>0.8868322006733469</v>
      </c>
      <c r="W29" s="7" t="n">
        <v>0.702437205250047</v>
      </c>
      <c r="X29" s="7" t="n">
        <v>0.62412197521437</v>
      </c>
      <c r="Y29" s="7" t="n">
        <v>0.3884764472321831</v>
      </c>
      <c r="Z29" s="7" t="n">
        <v>0.691034514970934</v>
      </c>
      <c r="AA29" s="7" t="n">
        <v>0.2761975238631401</v>
      </c>
      <c r="AB29" s="7" t="n">
        <v>0.9592471175310805</v>
      </c>
      <c r="AC29" s="7" t="n">
        <v>0.8237818524316548</v>
      </c>
      <c r="AD29" s="7" t="n">
        <v>1</v>
      </c>
      <c r="AE29" s="7" t="n">
        <v>0.9169412328919324</v>
      </c>
      <c r="AF29" s="7" t="n">
        <v>0.5761847157863303</v>
      </c>
      <c r="AG29" s="7" t="n">
        <v>0.7616572580545885</v>
      </c>
      <c r="AH29" s="7" t="n">
        <v>0.4058155182034272</v>
      </c>
      <c r="AI29" s="7" t="n">
        <v>0.06968398476809806</v>
      </c>
      <c r="AJ29" s="7" t="n">
        <v>0.3926666044832473</v>
      </c>
      <c r="AK29" s="7" t="n">
        <v>0.6278383623066434</v>
      </c>
      <c r="AL29" s="7" t="n">
        <v>0.6694502492647519</v>
      </c>
      <c r="AM29" s="7" t="n">
        <v>0.4090152281636628</v>
      </c>
      <c r="AN29" s="7" t="n">
        <v>0.5466215923661998</v>
      </c>
      <c r="AO29" s="7" t="n">
        <v>0.7676954602581308</v>
      </c>
      <c r="AP29" s="7" t="n">
        <v>0.6147953455788717</v>
      </c>
      <c r="AQ29" s="7" t="n">
        <v>0.8197592243631037</v>
      </c>
      <c r="AR29" s="7" t="n">
        <v>0.9346222136167902</v>
      </c>
      <c r="AS29" s="7" t="n">
        <v>0.8358512907009438</v>
      </c>
      <c r="AT29" s="7" t="n">
        <v>0.8898339926372837</v>
      </c>
      <c r="AU29" s="7" t="n">
        <v>0.7435446602227829</v>
      </c>
      <c r="AV29" s="7" t="n">
        <v>0.5904157124273175</v>
      </c>
      <c r="AW29" s="7" t="n">
        <v>0.9264795240844819</v>
      </c>
      <c r="AX29" s="7" t="n">
        <v>0.6619244805815674</v>
      </c>
      <c r="AY29" s="7" t="n">
        <v>0.8001710014665099</v>
      </c>
      <c r="AZ29" s="7" t="n">
        <v>0.6706798785114417</v>
      </c>
      <c r="BA29" s="7" t="n">
        <v>0.6967379065292015</v>
      </c>
      <c r="BB29" s="7" t="n">
        <v>0.6386411830157094</v>
      </c>
      <c r="BC29" s="7" t="n">
        <v>0.6250746181989417</v>
      </c>
      <c r="BD29" s="7" t="n">
        <v>0.2520426613016482</v>
      </c>
      <c r="BE29" s="7" t="n">
        <v>0.5229231560598812</v>
      </c>
      <c r="BF29" s="7" t="n">
        <v>0.7806304997533604</v>
      </c>
      <c r="BG29" s="7" t="n">
        <v>0.7909233595629244</v>
      </c>
      <c r="BH29" s="7" t="n">
        <v>0.7417390642066758</v>
      </c>
      <c r="BI29" s="7" t="n">
        <v>0.4090151552938378</v>
      </c>
      <c r="BJ29" s="7" t="n">
        <v>0.5604475125440812</v>
      </c>
      <c r="BK29" s="7" t="n">
        <v>0.6470009849525793</v>
      </c>
      <c r="BL29" s="7" t="n">
        <v>0.5492758126001055</v>
      </c>
      <c r="BM29" s="7" t="n">
        <v>0.647853834169336</v>
      </c>
      <c r="BN29" s="7" t="n">
        <v>0.6609455013556287</v>
      </c>
      <c r="BO29" s="7" t="n">
        <v>0.7379197213569822</v>
      </c>
      <c r="BP29" s="7" t="n">
        <v>-0.2229544542764447</v>
      </c>
      <c r="BQ29" s="7" t="n">
        <v>0.3445086608722437</v>
      </c>
      <c r="BR29" s="7" t="n">
        <v>0.6470611696807074</v>
      </c>
      <c r="BS29" s="7" t="n">
        <v>0.6354781798087026</v>
      </c>
      <c r="BT29" s="7" t="n">
        <v>0.3287379983517848</v>
      </c>
      <c r="BU29" s="7" t="n">
        <v>0.8486235185805081</v>
      </c>
      <c r="BV29" s="7" t="n">
        <v>0.6481282433486106</v>
      </c>
      <c r="BW29" s="7" t="n">
        <v>0.7010559674415732</v>
      </c>
      <c r="BX29" s="7" t="n">
        <v>0.8703030440810617</v>
      </c>
      <c r="BY29" s="7" t="n">
        <v>0.6843367462691636</v>
      </c>
      <c r="BZ29" s="7" t="n">
        <v>0.7018391911671669</v>
      </c>
      <c r="CA29" s="7" t="n">
        <v>0.6050402999528829</v>
      </c>
      <c r="CB29" s="7" t="n">
        <v>0.7600224389069296</v>
      </c>
      <c r="CC29" s="7" t="n">
        <v>0.2693305757464623</v>
      </c>
      <c r="CD29" s="7" t="n">
        <v>0.3597897396761918</v>
      </c>
      <c r="CE29" s="7" t="n">
        <v>0.8016999381924873</v>
      </c>
      <c r="CF29" s="7" t="n">
        <v>0.7574325759968937</v>
      </c>
      <c r="CG29" s="7" t="n">
        <v>0.4211881305450544</v>
      </c>
      <c r="CH29" s="7" t="n">
        <v>0.7212803600502832</v>
      </c>
      <c r="CI29" s="7" t="n">
        <v>0.3918657796515044</v>
      </c>
      <c r="CJ29" s="7" t="n">
        <v>0.7209452503478194</v>
      </c>
      <c r="CK29" s="7" t="n">
        <v>0.7363196827491667</v>
      </c>
      <c r="CL29" s="7" t="n">
        <v>0.8452458211211028</v>
      </c>
      <c r="CM29" s="7" t="n">
        <v>0.5884344354155082</v>
      </c>
      <c r="CN29" s="7" t="n">
        <v>-0.1014149688912932</v>
      </c>
      <c r="CO29" s="7" t="n">
        <v>0.5785450523751229</v>
      </c>
      <c r="CP29" s="7" t="n">
        <v>0.4979454942621416</v>
      </c>
      <c r="CQ29" s="7" t="n">
        <v>0.7032781538409859</v>
      </c>
      <c r="CR29" s="7" t="n">
        <v>0.6119403707730086</v>
      </c>
      <c r="CS29" s="7" t="n">
        <v>0.7217390319757216</v>
      </c>
      <c r="CT29" s="7" t="n">
        <v>0.971474476691423</v>
      </c>
      <c r="CU29" s="7" t="n">
        <v>0.3007300674864097</v>
      </c>
      <c r="CV29" s="7" t="n">
        <v>0.6776190148098977</v>
      </c>
      <c r="CW29" s="7" t="n">
        <v>0.7412435456456526</v>
      </c>
      <c r="CX29" s="7" t="n">
        <v>0.3977701411850889</v>
      </c>
      <c r="CY29" s="7" t="n">
        <v>-0.09522408533034619</v>
      </c>
      <c r="CZ29" s="7" t="n">
        <v>0.7784815302872594</v>
      </c>
      <c r="DA29" s="7" t="n">
        <v>0.5794803659527165</v>
      </c>
      <c r="DB29" s="7" t="n">
        <v>0.7223102031325176</v>
      </c>
      <c r="DC29" s="7" t="n">
        <v>0.6071781887825838</v>
      </c>
      <c r="DD29" s="7" t="n">
        <v>0.7001644002069114</v>
      </c>
      <c r="DE29" s="7" t="n">
        <v>0.372490990030231</v>
      </c>
      <c r="DF29" s="7" t="n">
        <v>0.7456719727949409</v>
      </c>
      <c r="DG29" s="7" t="n">
        <v>0.5251469718140754</v>
      </c>
      <c r="DH29" s="7" t="n">
        <v>0.5897467925097911</v>
      </c>
      <c r="DI29" s="7" t="n">
        <v>0.9099665853293877</v>
      </c>
      <c r="DJ29" s="7" t="n">
        <v>0.6949366159250587</v>
      </c>
      <c r="DK29" s="7" t="n">
        <v>0.5208009244243712</v>
      </c>
      <c r="DL29" s="7" t="n">
        <v>0.7501316361239291</v>
      </c>
      <c r="DM29" s="7" t="n">
        <v>0.6534522653389894</v>
      </c>
      <c r="DN29" s="7" t="n">
        <v>0.7467890421985747</v>
      </c>
      <c r="DO29" s="7" t="n">
        <v>0.5211738808984312</v>
      </c>
      <c r="DP29" s="7" t="n">
        <v>0.6329413479978924</v>
      </c>
      <c r="DQ29" s="7" t="n">
        <v>0.7131175151048099</v>
      </c>
      <c r="DR29" s="7" t="n">
        <v>0.8587899582569345</v>
      </c>
      <c r="DS29" s="7" t="n">
        <v>0.5792907203105314</v>
      </c>
      <c r="DT29" s="7" t="n">
        <v>0.6021089241250837</v>
      </c>
      <c r="DU29" s="7" t="n">
        <v>0.7750622681504776</v>
      </c>
      <c r="DV29" s="7" t="n">
        <v>0.7619364866883578</v>
      </c>
      <c r="DW29" s="7" t="n">
        <v>0.6146844865664681</v>
      </c>
      <c r="DX29" s="7" t="n">
        <v>0.6280783562706699</v>
      </c>
      <c r="DY29" s="7" t="n">
        <v>0.8310009316117771</v>
      </c>
      <c r="DZ29" s="7" t="n">
        <v>0.7061844858928202</v>
      </c>
      <c r="EA29" s="7" t="n">
        <v>0.8069234152498579</v>
      </c>
      <c r="EB29" s="7" t="n">
        <v>0.7400823554132536</v>
      </c>
      <c r="EC29" s="7" t="n">
        <v>0.5908929954165218</v>
      </c>
      <c r="ED29" s="7" t="n">
        <v>0.6658984410282386</v>
      </c>
      <c r="EE29" s="7" t="n">
        <v>0.5664308283183749</v>
      </c>
      <c r="EF29" s="7" t="n">
        <v>0.7126544814449913</v>
      </c>
      <c r="EG29" s="7" t="n">
        <v>0.6309198558966874</v>
      </c>
      <c r="EH29" s="7" t="n">
        <v>0.8475605359305888</v>
      </c>
      <c r="EI29" s="7" t="n">
        <v>0.6916711969052612</v>
      </c>
      <c r="EJ29" s="7" t="n">
        <v>0.543149136925918</v>
      </c>
      <c r="EK29" s="7" t="n">
        <v>0.5835524340775017</v>
      </c>
      <c r="EL29" s="7" t="n">
        <v>0.8551081382246346</v>
      </c>
      <c r="EM29" s="7" t="n">
        <v>0.7995371820597394</v>
      </c>
      <c r="EN29" s="7" t="n">
        <v>0.7448079183285374</v>
      </c>
      <c r="EO29" s="7" t="n">
        <v>0.7533252162045977</v>
      </c>
      <c r="EP29" s="7" t="n">
        <v>0.6603819148988782</v>
      </c>
      <c r="EQ29" s="7" t="n">
        <v>0.76818362042259</v>
      </c>
      <c r="ER29" s="7" t="n">
        <v>0.7627339911538513</v>
      </c>
      <c r="ES29" s="7" t="n">
        <v>0.8149360895424448</v>
      </c>
      <c r="ET29" s="7" t="n">
        <v>0.6567900577607557</v>
      </c>
      <c r="EU29" s="7" t="n">
        <v>0.7325182174958451</v>
      </c>
      <c r="EV29" s="7" t="n">
        <v>0.6801819927493181</v>
      </c>
      <c r="EW29" s="7" t="n">
        <v>0.7470670368006669</v>
      </c>
      <c r="EX29" s="7" t="n">
        <v>0.8047679443048447</v>
      </c>
      <c r="EY29" s="7" t="n">
        <v>0.7138431363972465</v>
      </c>
      <c r="EZ29" s="7" t="n">
        <v>0.6286983748817309</v>
      </c>
      <c r="FA29" s="7" t="n">
        <v>0.7571742322473379</v>
      </c>
      <c r="FB29" s="7" t="n">
        <v>0.6043710612086162</v>
      </c>
      <c r="FC29" s="7" t="n">
        <v>0.495627150599798</v>
      </c>
      <c r="FD29" s="7" t="n">
        <v>0.7082607123255699</v>
      </c>
      <c r="FE29" s="7" t="n">
        <v>0.7513530815908877</v>
      </c>
      <c r="FF29" s="7" t="n">
        <v>0.6699334653936379</v>
      </c>
      <c r="FG29" s="7" t="n">
        <v>-0.2297515267015311</v>
      </c>
      <c r="FH29" s="7" t="n">
        <v>0.4846821088153515</v>
      </c>
      <c r="FI29" s="7" t="n">
        <v>0.6580191405120174</v>
      </c>
      <c r="FJ29" s="7" t="n">
        <v>0.7492827042482719</v>
      </c>
      <c r="FK29" s="7" t="n">
        <v>0.3926474424293964</v>
      </c>
      <c r="FL29" s="7" t="n">
        <v>0.5404358836359442</v>
      </c>
      <c r="FM29" s="7" t="n">
        <v>0.6640547981630383</v>
      </c>
      <c r="FN29" s="7" t="n">
        <v>0.608927663891035</v>
      </c>
      <c r="FO29" s="7" t="n">
        <v>0.003732120768174131</v>
      </c>
      <c r="FP29" s="7" t="n">
        <v>0.5609386058958035</v>
      </c>
      <c r="FQ29" s="7" t="n">
        <v>0.7559921817444998</v>
      </c>
      <c r="FR29" s="7" t="n">
        <v>0.676621735831661</v>
      </c>
      <c r="FS29" s="7" t="n">
        <v>0.8077188524076524</v>
      </c>
      <c r="FT29" s="7" t="n">
        <v>0.4977040479188049</v>
      </c>
      <c r="FU29" s="7" t="n">
        <v>0.1467184866332362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0.9416963350310462</v>
      </c>
      <c r="D30" s="7" t="n">
        <v>0.9564740007106353</v>
      </c>
      <c r="E30" s="7" t="n">
        <v>0.311714710768604</v>
      </c>
      <c r="F30" s="7" t="n">
        <v>0.8625450079924456</v>
      </c>
      <c r="G30" s="7" t="n">
        <v>0.3886336768834366</v>
      </c>
      <c r="H30" s="7" t="n">
        <v>0.4832322430943901</v>
      </c>
      <c r="I30" s="7" t="n">
        <v>0.7277705861866893</v>
      </c>
      <c r="J30" s="7" t="n">
        <v>0.693388101702874</v>
      </c>
      <c r="K30" s="7" t="n">
        <v>0.295298819242714</v>
      </c>
      <c r="L30" s="7" t="n">
        <v>0.9745965380603321</v>
      </c>
      <c r="M30" s="7" t="n">
        <v>0.9978593516728979</v>
      </c>
      <c r="N30" s="7" t="n">
        <v>0.7889780549120469</v>
      </c>
      <c r="O30" s="7" t="n">
        <v>0.4259706875578555</v>
      </c>
      <c r="P30" s="7" t="n">
        <v>0.7449238494680186</v>
      </c>
      <c r="Q30" s="7" t="n">
        <v>0.8156667716151283</v>
      </c>
      <c r="R30" s="7" t="n">
        <v>0.7256843326590147</v>
      </c>
      <c r="S30" s="7" t="n">
        <v>0.7660862866557558</v>
      </c>
      <c r="T30" s="7" t="n">
        <v>0.5995074181528545</v>
      </c>
      <c r="U30" s="7" t="n">
        <v>0.7522176997832066</v>
      </c>
      <c r="V30" s="7" t="n">
        <v>0.7530634330743837</v>
      </c>
      <c r="W30" s="7" t="n">
        <v>0.7790322340609167</v>
      </c>
      <c r="X30" s="7" t="n">
        <v>0.6785333796566203</v>
      </c>
      <c r="Y30" s="7" t="n">
        <v>0.4080241879561601</v>
      </c>
      <c r="Z30" s="7" t="n">
        <v>0.7734066409138071</v>
      </c>
      <c r="AA30" s="7" t="n">
        <v>0.436677075878208</v>
      </c>
      <c r="AB30" s="7" t="n">
        <v>0.8406084252672099</v>
      </c>
      <c r="AC30" s="7" t="n">
        <v>0.8418697881863365</v>
      </c>
      <c r="AD30" s="7" t="n">
        <v>0.9169412328919324</v>
      </c>
      <c r="AE30" s="7" t="n">
        <v>1</v>
      </c>
      <c r="AF30" s="7" t="n">
        <v>0.6014540105811306</v>
      </c>
      <c r="AG30" s="7" t="n">
        <v>0.9268414277298859</v>
      </c>
      <c r="AH30" s="7" t="n">
        <v>0.4919301366513867</v>
      </c>
      <c r="AI30" s="7" t="n">
        <v>0.221099871563701</v>
      </c>
      <c r="AJ30" s="7" t="n">
        <v>0.4221429876267848</v>
      </c>
      <c r="AK30" s="7" t="n">
        <v>0.6169126284831513</v>
      </c>
      <c r="AL30" s="7" t="n">
        <v>0.7423057118954813</v>
      </c>
      <c r="AM30" s="7" t="n">
        <v>0.3506373807997506</v>
      </c>
      <c r="AN30" s="7" t="n">
        <v>0.6193948489388575</v>
      </c>
      <c r="AO30" s="7" t="n">
        <v>0.7478139306319278</v>
      </c>
      <c r="AP30" s="7" t="n">
        <v>0.6003810850955569</v>
      </c>
      <c r="AQ30" s="7" t="n">
        <v>0.8363499751196874</v>
      </c>
      <c r="AR30" s="7" t="n">
        <v>0.9708492545661669</v>
      </c>
      <c r="AS30" s="7" t="n">
        <v>0.9096600022034641</v>
      </c>
      <c r="AT30" s="7" t="n">
        <v>0.7616011189665007</v>
      </c>
      <c r="AU30" s="7" t="n">
        <v>0.864040475120914</v>
      </c>
      <c r="AV30" s="7" t="n">
        <v>0.7520919358587708</v>
      </c>
      <c r="AW30" s="7" t="n">
        <v>0.7862328808564117</v>
      </c>
      <c r="AX30" s="7" t="n">
        <v>0.7317990093939276</v>
      </c>
      <c r="AY30" s="7" t="n">
        <v>0.9366261077411916</v>
      </c>
      <c r="AZ30" s="7" t="n">
        <v>0.7289529939836622</v>
      </c>
      <c r="BA30" s="7" t="n">
        <v>0.7795592325297152</v>
      </c>
      <c r="BB30" s="7" t="n">
        <v>0.778630057522815</v>
      </c>
      <c r="BC30" s="7" t="n">
        <v>0.621798290501283</v>
      </c>
      <c r="BD30" s="7" t="n">
        <v>0.333364484360186</v>
      </c>
      <c r="BE30" s="7" t="n">
        <v>0.4964371056424148</v>
      </c>
      <c r="BF30" s="7" t="n">
        <v>0.883616285143727</v>
      </c>
      <c r="BG30" s="7" t="n">
        <v>0.7657785327683643</v>
      </c>
      <c r="BH30" s="7" t="n">
        <v>0.8980541099728306</v>
      </c>
      <c r="BI30" s="7" t="n">
        <v>0.3506373344149296</v>
      </c>
      <c r="BJ30" s="7" t="n">
        <v>0.7341196657853343</v>
      </c>
      <c r="BK30" s="7" t="n">
        <v>0.4687570979211959</v>
      </c>
      <c r="BL30" s="7" t="n">
        <v>0.4052704653186673</v>
      </c>
      <c r="BM30" s="7" t="n">
        <v>0.4534461073479739</v>
      </c>
      <c r="BN30" s="7" t="n">
        <v>0.781924240607116</v>
      </c>
      <c r="BO30" s="7" t="n">
        <v>0.7535402243901066</v>
      </c>
      <c r="BP30" s="7" t="n">
        <v>-0.03162759741329034</v>
      </c>
      <c r="BQ30" s="7" t="n">
        <v>0.3416424865826796</v>
      </c>
      <c r="BR30" s="7" t="n">
        <v>0.5783016746182298</v>
      </c>
      <c r="BS30" s="7" t="n">
        <v>0.6366987920510978</v>
      </c>
      <c r="BT30" s="7" t="n">
        <v>0.3631607240150007</v>
      </c>
      <c r="BU30" s="7" t="n">
        <v>0.9871943705908006</v>
      </c>
      <c r="BV30" s="7" t="n">
        <v>0.8792217471809959</v>
      </c>
      <c r="BW30" s="7" t="n">
        <v>0.8922162577415044</v>
      </c>
      <c r="BX30" s="7" t="n">
        <v>0.8264372482996617</v>
      </c>
      <c r="BY30" s="7" t="n">
        <v>0.5509873410186493</v>
      </c>
      <c r="BZ30" s="7" t="n">
        <v>0.6186489517593889</v>
      </c>
      <c r="CA30" s="7" t="n">
        <v>0.6354216993243254</v>
      </c>
      <c r="CB30" s="7" t="n">
        <v>0.7897130405350612</v>
      </c>
      <c r="CC30" s="7" t="n">
        <v>0.2676693331305253</v>
      </c>
      <c r="CD30" s="7" t="n">
        <v>0.3767733743018842</v>
      </c>
      <c r="CE30" s="7" t="n">
        <v>0.7086740108313393</v>
      </c>
      <c r="CF30" s="7" t="n">
        <v>0.8148659932511034</v>
      </c>
      <c r="CG30" s="7" t="n">
        <v>0.4223400904956539</v>
      </c>
      <c r="CH30" s="7" t="n">
        <v>0.7248114828270336</v>
      </c>
      <c r="CI30" s="7" t="n">
        <v>0.4353450233329613</v>
      </c>
      <c r="CJ30" s="7" t="n">
        <v>0.7873784517163956</v>
      </c>
      <c r="CK30" s="7" t="n">
        <v>0.7967397162947676</v>
      </c>
      <c r="CL30" s="7" t="n">
        <v>0.775628726034698</v>
      </c>
      <c r="CM30" s="7" t="n">
        <v>0.5859417150563688</v>
      </c>
      <c r="CN30" s="7" t="n">
        <v>0.1205341625453268</v>
      </c>
      <c r="CO30" s="7" t="n">
        <v>0.5558699179925621</v>
      </c>
      <c r="CP30" s="7" t="n">
        <v>0.330904707365279</v>
      </c>
      <c r="CQ30" s="7" t="n">
        <v>0.6628110106636078</v>
      </c>
      <c r="CR30" s="7" t="n">
        <v>0.5443750363956369</v>
      </c>
      <c r="CS30" s="7" t="n">
        <v>0.6011837461824937</v>
      </c>
      <c r="CT30" s="7" t="n">
        <v>0.9550004283495458</v>
      </c>
      <c r="CU30" s="7" t="n">
        <v>0.4127793782683245</v>
      </c>
      <c r="CV30" s="7" t="n">
        <v>0.5576327009587967</v>
      </c>
      <c r="CW30" s="7" t="n">
        <v>0.7565220418986094</v>
      </c>
      <c r="CX30" s="7" t="n">
        <v>0.3239846495155701</v>
      </c>
      <c r="CY30" s="7" t="n">
        <v>0.09212518008748016</v>
      </c>
      <c r="CZ30" s="7" t="n">
        <v>0.815514538145915</v>
      </c>
      <c r="DA30" s="7" t="n">
        <v>0.4056757633583672</v>
      </c>
      <c r="DB30" s="7" t="n">
        <v>0.7681897518510477</v>
      </c>
      <c r="DC30" s="7" t="n">
        <v>0.724236026361601</v>
      </c>
      <c r="DD30" s="7" t="n">
        <v>0.8168734469100836</v>
      </c>
      <c r="DE30" s="7" t="n">
        <v>0.462702190276087</v>
      </c>
      <c r="DF30" s="7" t="n">
        <v>0.670288082090095</v>
      </c>
      <c r="DG30" s="7" t="n">
        <v>0.514495830407139</v>
      </c>
      <c r="DH30" s="7" t="n">
        <v>0.6998192460970536</v>
      </c>
      <c r="DI30" s="7" t="n">
        <v>0.8781293647166089</v>
      </c>
      <c r="DJ30" s="7" t="n">
        <v>0.637947815954237</v>
      </c>
      <c r="DK30" s="7" t="n">
        <v>0.5809379781450986</v>
      </c>
      <c r="DL30" s="7" t="n">
        <v>0.6192065403522558</v>
      </c>
      <c r="DM30" s="7" t="n">
        <v>0.7157252945779207</v>
      </c>
      <c r="DN30" s="7" t="n">
        <v>0.8452374651560697</v>
      </c>
      <c r="DO30" s="7" t="n">
        <v>0.5103994291700186</v>
      </c>
      <c r="DP30" s="7" t="n">
        <v>0.774679739029273</v>
      </c>
      <c r="DQ30" s="7" t="n">
        <v>0.7926635641826013</v>
      </c>
      <c r="DR30" s="7" t="n">
        <v>0.8443639301871478</v>
      </c>
      <c r="DS30" s="7" t="n">
        <v>0.4342099198798507</v>
      </c>
      <c r="DT30" s="7" t="n">
        <v>0.6227477919065194</v>
      </c>
      <c r="DU30" s="7" t="n">
        <v>0.8061654503383502</v>
      </c>
      <c r="DV30" s="7" t="n">
        <v>0.8208464187387222</v>
      </c>
      <c r="DW30" s="7" t="n">
        <v>0.4352318276111076</v>
      </c>
      <c r="DX30" s="7" t="n">
        <v>0.5118994090365618</v>
      </c>
      <c r="DY30" s="7" t="n">
        <v>0.8409208725395797</v>
      </c>
      <c r="DZ30" s="7" t="n">
        <v>0.8207629407258248</v>
      </c>
      <c r="EA30" s="7" t="n">
        <v>0.8714884763805572</v>
      </c>
      <c r="EB30" s="7" t="n">
        <v>0.739588785616533</v>
      </c>
      <c r="EC30" s="7" t="n">
        <v>0.5859769003424599</v>
      </c>
      <c r="ED30" s="7" t="n">
        <v>0.6133703070839186</v>
      </c>
      <c r="EE30" s="7" t="n">
        <v>0.4495953828022061</v>
      </c>
      <c r="EF30" s="7" t="n">
        <v>0.6794194605640811</v>
      </c>
      <c r="EG30" s="7" t="n">
        <v>0.6499897503019726</v>
      </c>
      <c r="EH30" s="7" t="n">
        <v>0.8014617457158376</v>
      </c>
      <c r="EI30" s="7" t="n">
        <v>0.7660979333517492</v>
      </c>
      <c r="EJ30" s="7" t="n">
        <v>0.5862953633054916</v>
      </c>
      <c r="EK30" s="7" t="n">
        <v>0.6053435551897123</v>
      </c>
      <c r="EL30" s="7" t="n">
        <v>0.693965075170865</v>
      </c>
      <c r="EM30" s="7" t="n">
        <v>0.7040159600761043</v>
      </c>
      <c r="EN30" s="7" t="n">
        <v>0.7709759766211818</v>
      </c>
      <c r="EO30" s="7" t="n">
        <v>0.7727826483418299</v>
      </c>
      <c r="EP30" s="7" t="n">
        <v>0.5054810292888592</v>
      </c>
      <c r="EQ30" s="7" t="n">
        <v>0.8036472043616295</v>
      </c>
      <c r="ER30" s="7" t="n">
        <v>0.7432064105062385</v>
      </c>
      <c r="ES30" s="7" t="n">
        <v>0.732127531509851</v>
      </c>
      <c r="ET30" s="7" t="n">
        <v>0.7198211127928421</v>
      </c>
      <c r="EU30" s="7" t="n">
        <v>0.7714962722782318</v>
      </c>
      <c r="EV30" s="7" t="n">
        <v>0.5786887266944016</v>
      </c>
      <c r="EW30" s="7" t="n">
        <v>0.744410331898153</v>
      </c>
      <c r="EX30" s="7" t="n">
        <v>0.833542130222683</v>
      </c>
      <c r="EY30" s="7" t="n">
        <v>0.7433215084891468</v>
      </c>
      <c r="EZ30" s="7" t="n">
        <v>0.4250503842994456</v>
      </c>
      <c r="FA30" s="7" t="n">
        <v>0.780237227645024</v>
      </c>
      <c r="FB30" s="7" t="n">
        <v>0.6210249227888515</v>
      </c>
      <c r="FC30" s="7" t="n">
        <v>0.5986339757510021</v>
      </c>
      <c r="FD30" s="7" t="n">
        <v>0.7712755178410721</v>
      </c>
      <c r="FE30" s="7" t="n">
        <v>0.7790521289257778</v>
      </c>
      <c r="FF30" s="7" t="n">
        <v>0.6544727055914141</v>
      </c>
      <c r="FG30" s="7" t="n">
        <v>-0.03713387103307175</v>
      </c>
      <c r="FH30" s="7" t="n">
        <v>0.6827333192018484</v>
      </c>
      <c r="FI30" s="7" t="n">
        <v>0.4995106440460588</v>
      </c>
      <c r="FJ30" s="7" t="n">
        <v>0.7717470736341263</v>
      </c>
      <c r="FK30" s="7" t="n">
        <v>0.4492316082195006</v>
      </c>
      <c r="FL30" s="7" t="n">
        <v>0.5804227997343334</v>
      </c>
      <c r="FM30" s="7" t="n">
        <v>0.5248082924428603</v>
      </c>
      <c r="FN30" s="7" t="n">
        <v>0.5308401401368247</v>
      </c>
      <c r="FO30" s="7" t="n">
        <v>0.1563168308494418</v>
      </c>
      <c r="FP30" s="7" t="n">
        <v>0.4217079168738411</v>
      </c>
      <c r="FQ30" s="7" t="n">
        <v>0.6565871412774227</v>
      </c>
      <c r="FR30" s="7" t="n">
        <v>0.7058677826821697</v>
      </c>
      <c r="FS30" s="7" t="n">
        <v>0.754254413338826</v>
      </c>
      <c r="FT30" s="7" t="n">
        <v>0.4945145784931062</v>
      </c>
      <c r="FU30" s="7" t="n">
        <v>0.2908983046398921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0.5720593524103119</v>
      </c>
      <c r="D31" s="7" t="n">
        <v>0.59944605575959</v>
      </c>
      <c r="E31" s="7" t="n">
        <v>0.07622352962490919</v>
      </c>
      <c r="F31" s="7" t="n">
        <v>0.6117591920424605</v>
      </c>
      <c r="G31" s="7" t="n">
        <v>0.2816927515533903</v>
      </c>
      <c r="H31" s="7" t="n">
        <v>0.5259015830676498</v>
      </c>
      <c r="I31" s="7" t="n">
        <v>0.3806948749821719</v>
      </c>
      <c r="J31" s="7" t="n">
        <v>0.8478881598787444</v>
      </c>
      <c r="K31" s="7" t="n">
        <v>0.1021810777594315</v>
      </c>
      <c r="L31" s="7" t="n">
        <v>0.5754485364185302</v>
      </c>
      <c r="M31" s="7" t="n">
        <v>0.6067094467274727</v>
      </c>
      <c r="N31" s="7" t="n">
        <v>0.4012880342470411</v>
      </c>
      <c r="O31" s="7" t="n">
        <v>0.8553565963968539</v>
      </c>
      <c r="P31" s="7" t="n">
        <v>0.3355960809670776</v>
      </c>
      <c r="Q31" s="7" t="n">
        <v>0.4473621696573131</v>
      </c>
      <c r="R31" s="7" t="n">
        <v>0.3946201304429272</v>
      </c>
      <c r="S31" s="7" t="n">
        <v>0.3841704439719606</v>
      </c>
      <c r="T31" s="7" t="n">
        <v>0.390195793607504</v>
      </c>
      <c r="U31" s="7" t="n">
        <v>0.5147609556395396</v>
      </c>
      <c r="V31" s="7" t="n">
        <v>0.5496366156116795</v>
      </c>
      <c r="W31" s="7" t="n">
        <v>0.4783762919919271</v>
      </c>
      <c r="X31" s="7" t="n">
        <v>0.3588021479878294</v>
      </c>
      <c r="Y31" s="7" t="n">
        <v>0.5143250328852129</v>
      </c>
      <c r="Z31" s="7" t="n">
        <v>0.4719671279737556</v>
      </c>
      <c r="AA31" s="7" t="n">
        <v>0.1714935543243931</v>
      </c>
      <c r="AB31" s="7" t="n">
        <v>0.5646747684370017</v>
      </c>
      <c r="AC31" s="7" t="n">
        <v>0.4441546777617005</v>
      </c>
      <c r="AD31" s="7" t="n">
        <v>0.5761847157863303</v>
      </c>
      <c r="AE31" s="7" t="n">
        <v>0.6014540105811306</v>
      </c>
      <c r="AF31" s="7" t="n">
        <v>1</v>
      </c>
      <c r="AG31" s="7" t="n">
        <v>0.5820418736873564</v>
      </c>
      <c r="AH31" s="7" t="n">
        <v>0.2323055340176765</v>
      </c>
      <c r="AI31" s="7" t="n">
        <v>-0.06924267283303337</v>
      </c>
      <c r="AJ31" s="7" t="n">
        <v>0.4932186932905497</v>
      </c>
      <c r="AK31" s="7" t="n">
        <v>0.9735461202306571</v>
      </c>
      <c r="AL31" s="7" t="n">
        <v>0.3728892055246499</v>
      </c>
      <c r="AM31" s="7" t="n">
        <v>0.2802592824630021</v>
      </c>
      <c r="AN31" s="7" t="n">
        <v>0.4467132471725506</v>
      </c>
      <c r="AO31" s="7" t="n">
        <v>0.4496480496674066</v>
      </c>
      <c r="AP31" s="7" t="n">
        <v>0.9707773749067501</v>
      </c>
      <c r="AQ31" s="7" t="n">
        <v>0.3866873734411209</v>
      </c>
      <c r="AR31" s="7" t="n">
        <v>0.5712288334823058</v>
      </c>
      <c r="AS31" s="7" t="n">
        <v>0.5091951119613541</v>
      </c>
      <c r="AT31" s="7" t="n">
        <v>0.5694765082700358</v>
      </c>
      <c r="AU31" s="7" t="n">
        <v>0.4462966812339583</v>
      </c>
      <c r="AV31" s="7" t="n">
        <v>0.3104097420204202</v>
      </c>
      <c r="AW31" s="7" t="n">
        <v>0.5397428900437072</v>
      </c>
      <c r="AX31" s="7" t="n">
        <v>0.5563120909584093</v>
      </c>
      <c r="AY31" s="7" t="n">
        <v>0.5216161342347316</v>
      </c>
      <c r="AZ31" s="7" t="n">
        <v>0.2879607749728387</v>
      </c>
      <c r="BA31" s="7" t="n">
        <v>0.4802889999121913</v>
      </c>
      <c r="BB31" s="7" t="n">
        <v>0.4893325204251887</v>
      </c>
      <c r="BC31" s="7" t="n">
        <v>0.2745418240696523</v>
      </c>
      <c r="BD31" s="7" t="n">
        <v>0.04041979338865598</v>
      </c>
      <c r="BE31" s="7" t="n">
        <v>0.9189512869676878</v>
      </c>
      <c r="BF31" s="7" t="n">
        <v>0.4708399708237823</v>
      </c>
      <c r="BG31" s="7" t="n">
        <v>0.4460770829093963</v>
      </c>
      <c r="BH31" s="7" t="n">
        <v>0.4962885120986597</v>
      </c>
      <c r="BI31" s="7" t="n">
        <v>0.2802594506619281</v>
      </c>
      <c r="BJ31" s="7" t="n">
        <v>0.5138327429832246</v>
      </c>
      <c r="BK31" s="7" t="n">
        <v>0.2545824369129306</v>
      </c>
      <c r="BL31" s="7" t="n">
        <v>0.5175584039235622</v>
      </c>
      <c r="BM31" s="7" t="n">
        <v>0.2253150988939523</v>
      </c>
      <c r="BN31" s="7" t="n">
        <v>0.5046550106643906</v>
      </c>
      <c r="BO31" s="7" t="n">
        <v>0.4832820869812069</v>
      </c>
      <c r="BP31" s="7" t="n">
        <v>-0.01549879922213264</v>
      </c>
      <c r="BQ31" s="7" t="n">
        <v>0.4739219679866233</v>
      </c>
      <c r="BR31" s="7" t="n">
        <v>0.8759657761038183</v>
      </c>
      <c r="BS31" s="7" t="n">
        <v>0.3922511033672246</v>
      </c>
      <c r="BT31" s="7" t="n">
        <v>0.1207063566730655</v>
      </c>
      <c r="BU31" s="7" t="n">
        <v>0.5729735475083662</v>
      </c>
      <c r="BV31" s="7" t="n">
        <v>0.4804412470917598</v>
      </c>
      <c r="BW31" s="7" t="n">
        <v>0.660606256379887</v>
      </c>
      <c r="BX31" s="7" t="n">
        <v>0.4580979611515955</v>
      </c>
      <c r="BY31" s="7" t="n">
        <v>0.5001939796880136</v>
      </c>
      <c r="BZ31" s="7" t="n">
        <v>0.2246355921111533</v>
      </c>
      <c r="CA31" s="7" t="n">
        <v>0.4040276550088483</v>
      </c>
      <c r="CB31" s="7" t="n">
        <v>0.4361685759094028</v>
      </c>
      <c r="CC31" s="7" t="n">
        <v>0.1346891005168876</v>
      </c>
      <c r="CD31" s="7" t="n">
        <v>0.5854109541190401</v>
      </c>
      <c r="CE31" s="7" t="n">
        <v>0.4913559407168893</v>
      </c>
      <c r="CF31" s="7" t="n">
        <v>0.3365892129021337</v>
      </c>
      <c r="CG31" s="7" t="n">
        <v>0.4937644206754427</v>
      </c>
      <c r="CH31" s="7" t="n">
        <v>0.4264455581829469</v>
      </c>
      <c r="CI31" s="7" t="n">
        <v>0.3322828778437095</v>
      </c>
      <c r="CJ31" s="7" t="n">
        <v>0.4737613024535894</v>
      </c>
      <c r="CK31" s="7" t="n">
        <v>0.3831948465454272</v>
      </c>
      <c r="CL31" s="7" t="n">
        <v>0.5030404087865586</v>
      </c>
      <c r="CM31" s="7" t="n">
        <v>0.9676523817846282</v>
      </c>
      <c r="CN31" s="7" t="n">
        <v>-0.01170654000524261</v>
      </c>
      <c r="CO31" s="7" t="n">
        <v>0.9599735137423869</v>
      </c>
      <c r="CP31" s="7" t="n">
        <v>0.4330886018546343</v>
      </c>
      <c r="CQ31" s="7" t="n">
        <v>0.4121976177536243</v>
      </c>
      <c r="CR31" s="7" t="n">
        <v>0.5368904490809788</v>
      </c>
      <c r="CS31" s="7" t="n">
        <v>0.4468265195955853</v>
      </c>
      <c r="CT31" s="7" t="n">
        <v>0.6048522911593393</v>
      </c>
      <c r="CU31" s="7" t="n">
        <v>0.2140007339386994</v>
      </c>
      <c r="CV31" s="7" t="n">
        <v>0.341618850774418</v>
      </c>
      <c r="CW31" s="7" t="n">
        <v>0.481348493162346</v>
      </c>
      <c r="CX31" s="7" t="n">
        <v>0.227175767210664</v>
      </c>
      <c r="CY31" s="7" t="n">
        <v>0.05196504187395577</v>
      </c>
      <c r="CZ31" s="7" t="n">
        <v>0.4985826029251729</v>
      </c>
      <c r="DA31" s="7" t="n">
        <v>0.2371673775558649</v>
      </c>
      <c r="DB31" s="7" t="n">
        <v>0.3665005072900447</v>
      </c>
      <c r="DC31" s="7" t="n">
        <v>0.244230755723104</v>
      </c>
      <c r="DD31" s="7" t="n">
        <v>0.4093165446211456</v>
      </c>
      <c r="DE31" s="7" t="n">
        <v>0.4367977823455197</v>
      </c>
      <c r="DF31" s="7" t="n">
        <v>0.3727665922451646</v>
      </c>
      <c r="DG31" s="7" t="n">
        <v>0.933969441701292</v>
      </c>
      <c r="DH31" s="7" t="n">
        <v>0.2243354381660643</v>
      </c>
      <c r="DI31" s="7" t="n">
        <v>0.5883886427023635</v>
      </c>
      <c r="DJ31" s="7" t="n">
        <v>0.4087572021473381</v>
      </c>
      <c r="DK31" s="7" t="n">
        <v>0.3930211010609455</v>
      </c>
      <c r="DL31" s="7" t="n">
        <v>0.450523071028634</v>
      </c>
      <c r="DM31" s="7" t="n">
        <v>0.2698008385416953</v>
      </c>
      <c r="DN31" s="7" t="n">
        <v>0.4231244763755402</v>
      </c>
      <c r="DO31" s="7" t="n">
        <v>0.8754037753032067</v>
      </c>
      <c r="DP31" s="7" t="n">
        <v>0.4977473912536738</v>
      </c>
      <c r="DQ31" s="7" t="n">
        <v>0.3082172865334167</v>
      </c>
      <c r="DR31" s="7" t="n">
        <v>0.675272666106135</v>
      </c>
      <c r="DS31" s="7" t="n">
        <v>0.5171039244872734</v>
      </c>
      <c r="DT31" s="7" t="n">
        <v>0.9624989455467416</v>
      </c>
      <c r="DU31" s="7" t="n">
        <v>0.5058969438521981</v>
      </c>
      <c r="DV31" s="7" t="n">
        <v>0.3366108239662498</v>
      </c>
      <c r="DW31" s="7" t="n">
        <v>0.2268166771510796</v>
      </c>
      <c r="DX31" s="7" t="n">
        <v>0.5737503025426842</v>
      </c>
      <c r="DY31" s="7" t="n">
        <v>0.4723849597875667</v>
      </c>
      <c r="DZ31" s="7" t="n">
        <v>0.3733706319192293</v>
      </c>
      <c r="EA31" s="7" t="n">
        <v>0.4355139791419965</v>
      </c>
      <c r="EB31" s="7" t="n">
        <v>0.449484355127369</v>
      </c>
      <c r="EC31" s="7" t="n">
        <v>0.2874805561972941</v>
      </c>
      <c r="ED31" s="7" t="n">
        <v>0.355815255900851</v>
      </c>
      <c r="EE31" s="7" t="n">
        <v>0.3093229407278574</v>
      </c>
      <c r="EF31" s="7" t="n">
        <v>0.3545022633726058</v>
      </c>
      <c r="EG31" s="7" t="n">
        <v>0.314329887662575</v>
      </c>
      <c r="EH31" s="7" t="n">
        <v>0.3951668982344829</v>
      </c>
      <c r="EI31" s="7" t="n">
        <v>0.4637317006736637</v>
      </c>
      <c r="EJ31" s="7" t="n">
        <v>0.2516529838746563</v>
      </c>
      <c r="EK31" s="7" t="n">
        <v>0.3420180773857855</v>
      </c>
      <c r="EL31" s="7" t="n">
        <v>0.4774804440707467</v>
      </c>
      <c r="EM31" s="7" t="n">
        <v>0.2982359240317288</v>
      </c>
      <c r="EN31" s="7" t="n">
        <v>0.3624211017576495</v>
      </c>
      <c r="EO31" s="7" t="n">
        <v>0.3494666691744274</v>
      </c>
      <c r="EP31" s="7" t="n">
        <v>0.4316111342534955</v>
      </c>
      <c r="EQ31" s="7" t="n">
        <v>0.6463211523447862</v>
      </c>
      <c r="ER31" s="7" t="n">
        <v>0.3492726923136501</v>
      </c>
      <c r="ES31" s="7" t="n">
        <v>0.465145792112751</v>
      </c>
      <c r="ET31" s="7" t="n">
        <v>0.3391168541577945</v>
      </c>
      <c r="EU31" s="7" t="n">
        <v>0.3532820892212195</v>
      </c>
      <c r="EV31" s="7" t="n">
        <v>0.3663522307490111</v>
      </c>
      <c r="EW31" s="7" t="n">
        <v>0.3976771971724137</v>
      </c>
      <c r="EX31" s="7" t="n">
        <v>0.3772081412047267</v>
      </c>
      <c r="EY31" s="7" t="n">
        <v>0.452337277298475</v>
      </c>
      <c r="EZ31" s="7" t="n">
        <v>0.2434747382653848</v>
      </c>
      <c r="FA31" s="7" t="n">
        <v>0.3646695641221008</v>
      </c>
      <c r="FB31" s="7" t="n">
        <v>0.4056725562154153</v>
      </c>
      <c r="FC31" s="7" t="n">
        <v>0.2417657391500088</v>
      </c>
      <c r="FD31" s="7" t="n">
        <v>0.470816791579922</v>
      </c>
      <c r="FE31" s="7" t="n">
        <v>0.367134589563415</v>
      </c>
      <c r="FF31" s="7" t="n">
        <v>0.4084660716386653</v>
      </c>
      <c r="FG31" s="7" t="n">
        <v>-0.01769352112216741</v>
      </c>
      <c r="FH31" s="7" t="n">
        <v>0.4885218043346731</v>
      </c>
      <c r="FI31" s="7" t="n">
        <v>0.4342923957055067</v>
      </c>
      <c r="FJ31" s="7" t="n">
        <v>0.3568384545787718</v>
      </c>
      <c r="FK31" s="7" t="n">
        <v>0.1462797592310573</v>
      </c>
      <c r="FL31" s="7" t="n">
        <v>0.2589867909581622</v>
      </c>
      <c r="FM31" s="7" t="n">
        <v>0.4579353834549304</v>
      </c>
      <c r="FN31" s="7" t="n">
        <v>0.7805281354367414</v>
      </c>
      <c r="FO31" s="7" t="n">
        <v>0.04641405723555488</v>
      </c>
      <c r="FP31" s="7" t="n">
        <v>0.5001799563408094</v>
      </c>
      <c r="FQ31" s="7" t="n">
        <v>0.4391966318565123</v>
      </c>
      <c r="FR31" s="7" t="n">
        <v>0.385086809307954</v>
      </c>
      <c r="FS31" s="7" t="n">
        <v>0.4142011131980125</v>
      </c>
      <c r="FT31" s="7" t="n">
        <v>0.8795151845312902</v>
      </c>
      <c r="FU31" s="7" t="n">
        <v>0.104577728100557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0.785006495720725</v>
      </c>
      <c r="D32" s="7" t="n">
        <v>0.8968565539677871</v>
      </c>
      <c r="E32" s="7" t="n">
        <v>0.1580269207208983</v>
      </c>
      <c r="F32" s="7" t="n">
        <v>0.8318517858615588</v>
      </c>
      <c r="G32" s="7" t="n">
        <v>0.3215238483366722</v>
      </c>
      <c r="H32" s="7" t="n">
        <v>0.359933398095366</v>
      </c>
      <c r="I32" s="7" t="n">
        <v>0.6794813008805179</v>
      </c>
      <c r="J32" s="7" t="n">
        <v>0.6339511642804799</v>
      </c>
      <c r="K32" s="7" t="n">
        <v>0.1471915198280815</v>
      </c>
      <c r="L32" s="7" t="n">
        <v>0.9531175107273887</v>
      </c>
      <c r="M32" s="7" t="n">
        <v>0.9357970478889912</v>
      </c>
      <c r="N32" s="7" t="n">
        <v>0.7811915491266271</v>
      </c>
      <c r="O32" s="7" t="n">
        <v>0.3793096814572786</v>
      </c>
      <c r="P32" s="7" t="n">
        <v>0.7737995530057922</v>
      </c>
      <c r="Q32" s="7" t="n">
        <v>0.7992943343638431</v>
      </c>
      <c r="R32" s="7" t="n">
        <v>0.5871634713162505</v>
      </c>
      <c r="S32" s="7" t="n">
        <v>0.7482286932926182</v>
      </c>
      <c r="T32" s="7" t="n">
        <v>0.4308214482678688</v>
      </c>
      <c r="U32" s="7" t="n">
        <v>0.645895228126473</v>
      </c>
      <c r="V32" s="7" t="n">
        <v>0.6271104624651038</v>
      </c>
      <c r="W32" s="7" t="n">
        <v>0.7273627591916988</v>
      </c>
      <c r="X32" s="7" t="n">
        <v>0.5837679966695148</v>
      </c>
      <c r="Y32" s="7" t="n">
        <v>0.278620497276327</v>
      </c>
      <c r="Z32" s="7" t="n">
        <v>0.7301884791239732</v>
      </c>
      <c r="AA32" s="7" t="n">
        <v>0.3127316130798684</v>
      </c>
      <c r="AB32" s="7" t="n">
        <v>0.6596973631661215</v>
      </c>
      <c r="AC32" s="7" t="n">
        <v>0.6745970668376186</v>
      </c>
      <c r="AD32" s="7" t="n">
        <v>0.7616572580545885</v>
      </c>
      <c r="AE32" s="7" t="n">
        <v>0.9268414277298859</v>
      </c>
      <c r="AF32" s="7" t="n">
        <v>0.5820418736873564</v>
      </c>
      <c r="AG32" s="7" t="n">
        <v>1</v>
      </c>
      <c r="AH32" s="7" t="n">
        <v>0.3007108278126033</v>
      </c>
      <c r="AI32" s="7" t="n">
        <v>0.1920454733075571</v>
      </c>
      <c r="AJ32" s="7" t="n">
        <v>0.3110077358886807</v>
      </c>
      <c r="AK32" s="7" t="n">
        <v>0.5606906073197164</v>
      </c>
      <c r="AL32" s="7" t="n">
        <v>0.7420021009550999</v>
      </c>
      <c r="AM32" s="7" t="n">
        <v>0.2234313627837372</v>
      </c>
      <c r="AN32" s="7" t="n">
        <v>0.5539708777017044</v>
      </c>
      <c r="AO32" s="7" t="n">
        <v>0.6579633060298804</v>
      </c>
      <c r="AP32" s="7" t="n">
        <v>0.5460231081046202</v>
      </c>
      <c r="AQ32" s="7" t="n">
        <v>0.8130934885719253</v>
      </c>
      <c r="AR32" s="7" t="n">
        <v>0.9149095884793755</v>
      </c>
      <c r="AS32" s="7" t="n">
        <v>0.924972489571233</v>
      </c>
      <c r="AT32" s="7" t="n">
        <v>0.5951635096067855</v>
      </c>
      <c r="AU32" s="7" t="n">
        <v>0.9248229035715361</v>
      </c>
      <c r="AV32" s="7" t="n">
        <v>0.8706892691721018</v>
      </c>
      <c r="AW32" s="7" t="n">
        <v>0.5967611468712578</v>
      </c>
      <c r="AX32" s="7" t="n">
        <v>0.6321300419407981</v>
      </c>
      <c r="AY32" s="7" t="n">
        <v>0.9727686905142305</v>
      </c>
      <c r="AZ32" s="7" t="n">
        <v>0.7289737287530308</v>
      </c>
      <c r="BA32" s="7" t="n">
        <v>0.7371891530336969</v>
      </c>
      <c r="BB32" s="7" t="n">
        <v>0.6812390484520456</v>
      </c>
      <c r="BC32" s="7" t="n">
        <v>0.4486196500411544</v>
      </c>
      <c r="BD32" s="7" t="n">
        <v>0.2796446668452369</v>
      </c>
      <c r="BE32" s="7" t="n">
        <v>0.4491976486432523</v>
      </c>
      <c r="BF32" s="7" t="n">
        <v>0.9287149439608068</v>
      </c>
      <c r="BG32" s="7" t="n">
        <v>0.6728289370976546</v>
      </c>
      <c r="BH32" s="7" t="n">
        <v>0.9612671009831228</v>
      </c>
      <c r="BI32" s="7" t="n">
        <v>0.2234314527516491</v>
      </c>
      <c r="BJ32" s="7" t="n">
        <v>0.6586354237455773</v>
      </c>
      <c r="BK32" s="7" t="n">
        <v>0.2483256855577009</v>
      </c>
      <c r="BL32" s="7" t="n">
        <v>0.2275856028750158</v>
      </c>
      <c r="BM32" s="7" t="n">
        <v>0.2287932272111454</v>
      </c>
      <c r="BN32" s="7" t="n">
        <v>0.6633829541807414</v>
      </c>
      <c r="BO32" s="7" t="n">
        <v>0.7056527833972279</v>
      </c>
      <c r="BP32" s="7" t="n">
        <v>-0.1245836219812809</v>
      </c>
      <c r="BQ32" s="7" t="n">
        <v>0.204405142972915</v>
      </c>
      <c r="BR32" s="7" t="n">
        <v>0.4673481841570706</v>
      </c>
      <c r="BS32" s="7" t="n">
        <v>0.4890782227793543</v>
      </c>
      <c r="BT32" s="7" t="n">
        <v>0.2494388206781381</v>
      </c>
      <c r="BU32" s="7" t="n">
        <v>0.9418897115046642</v>
      </c>
      <c r="BV32" s="7" t="n">
        <v>0.9373386428805192</v>
      </c>
      <c r="BW32" s="7" t="n">
        <v>0.923869803591959</v>
      </c>
      <c r="BX32" s="7" t="n">
        <v>0.6954836599025415</v>
      </c>
      <c r="BY32" s="7" t="n">
        <v>0.3855784471758369</v>
      </c>
      <c r="BZ32" s="7" t="n">
        <v>0.4018103064800401</v>
      </c>
      <c r="CA32" s="7" t="n">
        <v>0.5186619715037107</v>
      </c>
      <c r="CB32" s="7" t="n">
        <v>0.7062203679723458</v>
      </c>
      <c r="CC32" s="7" t="n">
        <v>0.1325092324482002</v>
      </c>
      <c r="CD32" s="7" t="n">
        <v>0.2789288781260515</v>
      </c>
      <c r="CE32" s="7" t="n">
        <v>0.5748203465721732</v>
      </c>
      <c r="CF32" s="7" t="n">
        <v>0.8289824113822386</v>
      </c>
      <c r="CG32" s="7" t="n">
        <v>0.2761940687609921</v>
      </c>
      <c r="CH32" s="7" t="n">
        <v>0.6739706669870121</v>
      </c>
      <c r="CI32" s="7" t="n">
        <v>0.3504632990238849</v>
      </c>
      <c r="CJ32" s="7" t="n">
        <v>0.7270650051659565</v>
      </c>
      <c r="CK32" s="7" t="n">
        <v>0.8158494954823728</v>
      </c>
      <c r="CL32" s="7" t="n">
        <v>0.6283436108855495</v>
      </c>
      <c r="CM32" s="7" t="n">
        <v>0.5618728969816941</v>
      </c>
      <c r="CN32" s="7" t="n">
        <v>0.04313309808072352</v>
      </c>
      <c r="CO32" s="7" t="n">
        <v>0.5100405549584411</v>
      </c>
      <c r="CP32" s="7" t="n">
        <v>0.1415787167918318</v>
      </c>
      <c r="CQ32" s="7" t="n">
        <v>0.5934731474809971</v>
      </c>
      <c r="CR32" s="7" t="n">
        <v>0.4050257340693052</v>
      </c>
      <c r="CS32" s="7" t="n">
        <v>0.473019872957589</v>
      </c>
      <c r="CT32" s="7" t="n">
        <v>0.8168363114212703</v>
      </c>
      <c r="CU32" s="7" t="n">
        <v>0.2373426136202017</v>
      </c>
      <c r="CV32" s="7" t="n">
        <v>0.3694599742222628</v>
      </c>
      <c r="CW32" s="7" t="n">
        <v>0.7081699129888477</v>
      </c>
      <c r="CX32" s="7" t="n">
        <v>0.1493181385612943</v>
      </c>
      <c r="CY32" s="7" t="n">
        <v>-0.002845250520893817</v>
      </c>
      <c r="CZ32" s="7" t="n">
        <v>0.6723073480358811</v>
      </c>
      <c r="DA32" s="7" t="n">
        <v>0.1781494076489458</v>
      </c>
      <c r="DB32" s="7" t="n">
        <v>0.767189413156387</v>
      </c>
      <c r="DC32" s="7" t="n">
        <v>0.7846069481967199</v>
      </c>
      <c r="DD32" s="7" t="n">
        <v>0.8859032474086702</v>
      </c>
      <c r="DE32" s="7" t="n">
        <v>0.4184336233672729</v>
      </c>
      <c r="DF32" s="7" t="n">
        <v>0.5272045222154476</v>
      </c>
      <c r="DG32" s="7" t="n">
        <v>0.506263410977388</v>
      </c>
      <c r="DH32" s="7" t="n">
        <v>0.7543954275042658</v>
      </c>
      <c r="DI32" s="7" t="n">
        <v>0.8030992446531489</v>
      </c>
      <c r="DJ32" s="7" t="n">
        <v>0.6027346885042468</v>
      </c>
      <c r="DK32" s="7" t="n">
        <v>0.5494082198298152</v>
      </c>
      <c r="DL32" s="7" t="n">
        <v>0.48071040126106</v>
      </c>
      <c r="DM32" s="7" t="n">
        <v>0.7191836330779419</v>
      </c>
      <c r="DN32" s="7" t="n">
        <v>0.893201651476111</v>
      </c>
      <c r="DO32" s="7" t="n">
        <v>0.5057556597558444</v>
      </c>
      <c r="DP32" s="7" t="n">
        <v>0.6695296357379266</v>
      </c>
      <c r="DQ32" s="7" t="n">
        <v>0.8268753114001134</v>
      </c>
      <c r="DR32" s="7" t="n">
        <v>0.7732669086024546</v>
      </c>
      <c r="DS32" s="7" t="n">
        <v>0.2640531655182703</v>
      </c>
      <c r="DT32" s="7" t="n">
        <v>0.6042007752212614</v>
      </c>
      <c r="DU32" s="7" t="n">
        <v>0.7781279721085229</v>
      </c>
      <c r="DV32" s="7" t="n">
        <v>0.8320346346699194</v>
      </c>
      <c r="DW32" s="7" t="n">
        <v>0.2032471047202518</v>
      </c>
      <c r="DX32" s="7" t="n">
        <v>0.3468774946854652</v>
      </c>
      <c r="DY32" s="7" t="n">
        <v>0.8091246721632124</v>
      </c>
      <c r="DZ32" s="7" t="n">
        <v>0.9036416893467571</v>
      </c>
      <c r="EA32" s="7" t="n">
        <v>0.8069723804900281</v>
      </c>
      <c r="EB32" s="7" t="n">
        <v>0.7117488339748053</v>
      </c>
      <c r="EC32" s="7" t="n">
        <v>0.5708793537888625</v>
      </c>
      <c r="ED32" s="7" t="n">
        <v>0.5536029694271736</v>
      </c>
      <c r="EE32" s="7" t="n">
        <v>0.2627602618559909</v>
      </c>
      <c r="EF32" s="7" t="n">
        <v>0.5735558399065626</v>
      </c>
      <c r="EG32" s="7" t="n">
        <v>0.6648069545086099</v>
      </c>
      <c r="EH32" s="7" t="n">
        <v>0.7701906382181654</v>
      </c>
      <c r="EI32" s="7" t="n">
        <v>0.7189485072319772</v>
      </c>
      <c r="EJ32" s="7" t="n">
        <v>0.4438263604119204</v>
      </c>
      <c r="EK32" s="7" t="n">
        <v>0.5414593353187823</v>
      </c>
      <c r="EL32" s="7" t="n">
        <v>0.4831339224458456</v>
      </c>
      <c r="EM32" s="7" t="n">
        <v>0.5783040965444927</v>
      </c>
      <c r="EN32" s="7" t="n">
        <v>0.7778133375000982</v>
      </c>
      <c r="EO32" s="7" t="n">
        <v>0.7689045166907165</v>
      </c>
      <c r="EP32" s="7" t="n">
        <v>0.3182666623356385</v>
      </c>
      <c r="EQ32" s="7" t="n">
        <v>0.6382075514016158</v>
      </c>
      <c r="ER32" s="7" t="n">
        <v>0.721595125957976</v>
      </c>
      <c r="ES32" s="7" t="n">
        <v>0.6285487686375237</v>
      </c>
      <c r="ET32" s="7" t="n">
        <v>0.7264492916876704</v>
      </c>
      <c r="EU32" s="7" t="n">
        <v>0.7820373882302312</v>
      </c>
      <c r="EV32" s="7" t="n">
        <v>0.4969348710152027</v>
      </c>
      <c r="EW32" s="7" t="n">
        <v>0.7304636515716946</v>
      </c>
      <c r="EX32" s="7" t="n">
        <v>0.8014992898504458</v>
      </c>
      <c r="EY32" s="7" t="n">
        <v>0.7201418560737085</v>
      </c>
      <c r="EZ32" s="7" t="n">
        <v>0.1856507970687055</v>
      </c>
      <c r="FA32" s="7" t="n">
        <v>0.7797410038964798</v>
      </c>
      <c r="FB32" s="7" t="n">
        <v>0.4351028963583667</v>
      </c>
      <c r="FC32" s="7" t="n">
        <v>0.5092191203566337</v>
      </c>
      <c r="FD32" s="7" t="n">
        <v>0.7256679943290436</v>
      </c>
      <c r="FE32" s="7" t="n">
        <v>0.7815532385879311</v>
      </c>
      <c r="FF32" s="7" t="n">
        <v>0.6132670622121164</v>
      </c>
      <c r="FG32" s="7" t="n">
        <v>-0.1273578725919386</v>
      </c>
      <c r="FH32" s="7" t="n">
        <v>0.6349244709497999</v>
      </c>
      <c r="FI32" s="7" t="n">
        <v>0.3138264425292185</v>
      </c>
      <c r="FJ32" s="7" t="n">
        <v>0.7739963238526576</v>
      </c>
      <c r="FK32" s="7" t="n">
        <v>0.3701209369318053</v>
      </c>
      <c r="FL32" s="7" t="n">
        <v>0.4307913473194396</v>
      </c>
      <c r="FM32" s="7" t="n">
        <v>0.3542531033976047</v>
      </c>
      <c r="FN32" s="7" t="n">
        <v>0.4031929026112363</v>
      </c>
      <c r="FO32" s="7" t="n">
        <v>0.01409240674345907</v>
      </c>
      <c r="FP32" s="7" t="n">
        <v>0.2418256992075925</v>
      </c>
      <c r="FQ32" s="7" t="n">
        <v>0.5840127252652753</v>
      </c>
      <c r="FR32" s="7" t="n">
        <v>0.6400557897847439</v>
      </c>
      <c r="FS32" s="7" t="n">
        <v>0.6965066075387478</v>
      </c>
      <c r="FT32" s="7" t="n">
        <v>0.5028063474041441</v>
      </c>
      <c r="FU32" s="7" t="n">
        <v>0.1391301418729774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0.6421549746725121</v>
      </c>
      <c r="D33" s="7" t="n">
        <v>0.5793476783101882</v>
      </c>
      <c r="E33" s="7" t="n">
        <v>0.9281992732598463</v>
      </c>
      <c r="F33" s="7" t="n">
        <v>0.5606978093866035</v>
      </c>
      <c r="G33" s="7" t="n">
        <v>0.58050700298839</v>
      </c>
      <c r="H33" s="7" t="n">
        <v>0.496328283700366</v>
      </c>
      <c r="I33" s="7" t="n">
        <v>0.5954831704090513</v>
      </c>
      <c r="J33" s="7" t="n">
        <v>0.3462702898484428</v>
      </c>
      <c r="K33" s="7" t="n">
        <v>0.8944847773066149</v>
      </c>
      <c r="L33" s="7" t="n">
        <v>0.5061715587865464</v>
      </c>
      <c r="M33" s="7" t="n">
        <v>0.478781445182327</v>
      </c>
      <c r="N33" s="7" t="n">
        <v>0.0425930926346431</v>
      </c>
      <c r="O33" s="7" t="n">
        <v>0.1021362257862323</v>
      </c>
      <c r="P33" s="7" t="n">
        <v>0.01597149437092278</v>
      </c>
      <c r="Q33" s="7" t="n">
        <v>0.07895014372108593</v>
      </c>
      <c r="R33" s="7" t="n">
        <v>0.2048620837435747</v>
      </c>
      <c r="S33" s="7" t="n">
        <v>0.03233972248221931</v>
      </c>
      <c r="T33" s="7" t="n">
        <v>0.2439460952852358</v>
      </c>
      <c r="U33" s="7" t="n">
        <v>0.07348782170334389</v>
      </c>
      <c r="V33" s="7" t="n">
        <v>0.1438835848110194</v>
      </c>
      <c r="W33" s="7" t="n">
        <v>0.513534760107151</v>
      </c>
      <c r="X33" s="7" t="n">
        <v>0.6179157674030297</v>
      </c>
      <c r="Y33" s="7" t="n">
        <v>0.4542680942870677</v>
      </c>
      <c r="Z33" s="7" t="n">
        <v>0.5022730581277305</v>
      </c>
      <c r="AA33" s="7" t="n">
        <v>0.8639238914233747</v>
      </c>
      <c r="AB33" s="7" t="n">
        <v>0.3902216331911855</v>
      </c>
      <c r="AC33" s="7" t="n">
        <v>0.668419991866214</v>
      </c>
      <c r="AD33" s="7" t="n">
        <v>0.4058155182034272</v>
      </c>
      <c r="AE33" s="7" t="n">
        <v>0.4919301366513867</v>
      </c>
      <c r="AF33" s="7" t="n">
        <v>0.2323055340176765</v>
      </c>
      <c r="AG33" s="7" t="n">
        <v>0.3007108278126033</v>
      </c>
      <c r="AH33" s="7" t="n">
        <v>1</v>
      </c>
      <c r="AI33" s="7" t="n">
        <v>0.6375644143958387</v>
      </c>
      <c r="AJ33" s="7" t="n">
        <v>0.4659926083942406</v>
      </c>
      <c r="AK33" s="7" t="n">
        <v>0.2924200379172824</v>
      </c>
      <c r="AL33" s="7" t="n">
        <v>0.1814617380331053</v>
      </c>
      <c r="AM33" s="7" t="n">
        <v>0.41172150404346</v>
      </c>
      <c r="AN33" s="7" t="n">
        <v>0.5930138490948998</v>
      </c>
      <c r="AO33" s="7" t="n">
        <v>0.3510921646673227</v>
      </c>
      <c r="AP33" s="7" t="n">
        <v>0.2871334317491823</v>
      </c>
      <c r="AQ33" s="7" t="n">
        <v>0.09015417612814383</v>
      </c>
      <c r="AR33" s="7" t="n">
        <v>0.3599238334689671</v>
      </c>
      <c r="AS33" s="7" t="n">
        <v>0.2158780731104516</v>
      </c>
      <c r="AT33" s="7" t="n">
        <v>0.2681031159909821</v>
      </c>
      <c r="AU33" s="7" t="n">
        <v>0.1753611349670491</v>
      </c>
      <c r="AV33" s="7" t="n">
        <v>0.08385976478247283</v>
      </c>
      <c r="AW33" s="7" t="n">
        <v>0.3692678707129301</v>
      </c>
      <c r="AX33" s="7" t="n">
        <v>0.6537832153253108</v>
      </c>
      <c r="AY33" s="7" t="n">
        <v>0.299586965350938</v>
      </c>
      <c r="AZ33" s="7" t="n">
        <v>0.1289929313524731</v>
      </c>
      <c r="BA33" s="7" t="n">
        <v>0.5065256586717687</v>
      </c>
      <c r="BB33" s="7" t="n">
        <v>0.5077017405766618</v>
      </c>
      <c r="BC33" s="7" t="n">
        <v>0.6419959130309345</v>
      </c>
      <c r="BD33" s="7" t="n">
        <v>0.5727331417777151</v>
      </c>
      <c r="BE33" s="7" t="n">
        <v>0.243962583308153</v>
      </c>
      <c r="BF33" s="7" t="n">
        <v>0.1834913683039855</v>
      </c>
      <c r="BG33" s="7" t="n">
        <v>0.3398038399450632</v>
      </c>
      <c r="BH33" s="7" t="n">
        <v>0.2604487770148685</v>
      </c>
      <c r="BI33" s="7" t="n">
        <v>0.4117210931097444</v>
      </c>
      <c r="BJ33" s="7" t="n">
        <v>0.5262533350769897</v>
      </c>
      <c r="BK33" s="7" t="n">
        <v>0.2313932700097826</v>
      </c>
      <c r="BL33" s="7" t="n">
        <v>0.1742024440126224</v>
      </c>
      <c r="BM33" s="7" t="n">
        <v>0.2342382389134202</v>
      </c>
      <c r="BN33" s="7" t="n">
        <v>0.5270891062929076</v>
      </c>
      <c r="BO33" s="7" t="n">
        <v>0.2951073949779193</v>
      </c>
      <c r="BP33" s="7" t="n">
        <v>0.4796358688453669</v>
      </c>
      <c r="BQ33" s="7" t="n">
        <v>0.4386392599478999</v>
      </c>
      <c r="BR33" s="7" t="n">
        <v>0.248794138933682</v>
      </c>
      <c r="BS33" s="7" t="n">
        <v>0.6223156891432676</v>
      </c>
      <c r="BT33" s="7" t="n">
        <v>0.741373179888376</v>
      </c>
      <c r="BU33" s="7" t="n">
        <v>0.5083080348901174</v>
      </c>
      <c r="BV33" s="7" t="n">
        <v>0.3993307430249914</v>
      </c>
      <c r="BW33" s="7" t="n">
        <v>0.4347011951929594</v>
      </c>
      <c r="BX33" s="7" t="n">
        <v>0.3977014285047925</v>
      </c>
      <c r="BY33" s="7" t="n">
        <v>0.1392252323272432</v>
      </c>
      <c r="BZ33" s="7" t="n">
        <v>0.6968743986532859</v>
      </c>
      <c r="CA33" s="7" t="n">
        <v>0.6295782040292771</v>
      </c>
      <c r="CB33" s="7" t="n">
        <v>0.4216435639342167</v>
      </c>
      <c r="CC33" s="7" t="n">
        <v>0.5246562454117077</v>
      </c>
      <c r="CD33" s="7" t="n">
        <v>0.5825511163234164</v>
      </c>
      <c r="CE33" s="7" t="n">
        <v>0.1578818165235105</v>
      </c>
      <c r="CF33" s="7" t="n">
        <v>0.07079132312026373</v>
      </c>
      <c r="CG33" s="7" t="n">
        <v>0.5061879694868213</v>
      </c>
      <c r="CH33" s="7" t="n">
        <v>0.2832853785569131</v>
      </c>
      <c r="CI33" s="7" t="n">
        <v>0.5533202693465402</v>
      </c>
      <c r="CJ33" s="7" t="n">
        <v>0.5194857859581404</v>
      </c>
      <c r="CK33" s="7" t="n">
        <v>0.1144126306720659</v>
      </c>
      <c r="CL33" s="7" t="n">
        <v>0.2377737585842666</v>
      </c>
      <c r="CM33" s="7" t="n">
        <v>0.1813829240032587</v>
      </c>
      <c r="CN33" s="7" t="n">
        <v>0.7408471544153342</v>
      </c>
      <c r="CO33" s="7" t="n">
        <v>0.2304993842059877</v>
      </c>
      <c r="CP33" s="7" t="n">
        <v>0.2250986659634521</v>
      </c>
      <c r="CQ33" s="7" t="n">
        <v>0.1129651575748637</v>
      </c>
      <c r="CR33" s="7" t="n">
        <v>0.2717791897876843</v>
      </c>
      <c r="CS33" s="7" t="n">
        <v>0.1104229523350812</v>
      </c>
      <c r="CT33" s="7" t="n">
        <v>0.4852474491616198</v>
      </c>
      <c r="CU33" s="7" t="n">
        <v>0.920577714270357</v>
      </c>
      <c r="CV33" s="7" t="n">
        <v>0.1657206308921939</v>
      </c>
      <c r="CW33" s="7" t="n">
        <v>0.2942795517086714</v>
      </c>
      <c r="CX33" s="7" t="n">
        <v>0.6537364571639651</v>
      </c>
      <c r="CY33" s="7" t="n">
        <v>0.573172654732839</v>
      </c>
      <c r="CZ33" s="7" t="n">
        <v>0.7594800576771096</v>
      </c>
      <c r="DA33" s="7" t="n">
        <v>0.2744215594183153</v>
      </c>
      <c r="DB33" s="7" t="n">
        <v>0.1380401829566131</v>
      </c>
      <c r="DC33" s="7" t="n">
        <v>0.08339482954598092</v>
      </c>
      <c r="DD33" s="7" t="n">
        <v>0.08701765251891655</v>
      </c>
      <c r="DE33" s="7" t="n">
        <v>0.473719850626248</v>
      </c>
      <c r="DF33" s="7" t="n">
        <v>0.3451374652202922</v>
      </c>
      <c r="DG33" s="7" t="n">
        <v>0.1822291874637661</v>
      </c>
      <c r="DH33" s="7" t="n">
        <v>0.08865319083447848</v>
      </c>
      <c r="DI33" s="7" t="n">
        <v>0.1922929137262594</v>
      </c>
      <c r="DJ33" s="7" t="n">
        <v>0.06429290012163363</v>
      </c>
      <c r="DK33" s="7" t="n">
        <v>0.4677400486278688</v>
      </c>
      <c r="DL33" s="7" t="n">
        <v>0.1298723981185847</v>
      </c>
      <c r="DM33" s="7" t="n">
        <v>0.1158298949103693</v>
      </c>
      <c r="DN33" s="7" t="n">
        <v>0.148997454433734</v>
      </c>
      <c r="DO33" s="7" t="n">
        <v>0.1260213971313949</v>
      </c>
      <c r="DP33" s="7" t="n">
        <v>0.5301999616295066</v>
      </c>
      <c r="DQ33" s="7" t="n">
        <v>0.05261700155798973</v>
      </c>
      <c r="DR33" s="7" t="n">
        <v>0.2733382163663973</v>
      </c>
      <c r="DS33" s="7" t="n">
        <v>0.1689658098809914</v>
      </c>
      <c r="DT33" s="7" t="n">
        <v>0.2590915759531385</v>
      </c>
      <c r="DU33" s="7" t="n">
        <v>0.1464296513190248</v>
      </c>
      <c r="DV33" s="7" t="n">
        <v>0.1017893411353541</v>
      </c>
      <c r="DW33" s="7" t="n">
        <v>0.2354934029767433</v>
      </c>
      <c r="DX33" s="7" t="n">
        <v>0.2030037997714663</v>
      </c>
      <c r="DY33" s="7" t="n">
        <v>0.1123740650167372</v>
      </c>
      <c r="DZ33" s="7" t="n">
        <v>0.09290485290505895</v>
      </c>
      <c r="EA33" s="7" t="n">
        <v>0.4173850683688461</v>
      </c>
      <c r="EB33" s="7" t="n">
        <v>0.2488815212717335</v>
      </c>
      <c r="EC33" s="7" t="n">
        <v>0.0226710879863423</v>
      </c>
      <c r="ED33" s="7" t="n">
        <v>0.2622632462021485</v>
      </c>
      <c r="EE33" s="7" t="n">
        <v>0.4639296128642301</v>
      </c>
      <c r="EF33" s="7" t="n">
        <v>0.3573872715804758</v>
      </c>
      <c r="EG33" s="7" t="n">
        <v>-0.001534602985234929</v>
      </c>
      <c r="EH33" s="7" t="n">
        <v>0.0996503401249059</v>
      </c>
      <c r="EI33" s="7" t="n">
        <v>0.4996047085785674</v>
      </c>
      <c r="EJ33" s="7" t="n">
        <v>0.6479939517132696</v>
      </c>
      <c r="EK33" s="7" t="n">
        <v>0.4102552724369545</v>
      </c>
      <c r="EL33" s="7" t="n">
        <v>0.3959161847533984</v>
      </c>
      <c r="EM33" s="7" t="n">
        <v>0.169276450353732</v>
      </c>
      <c r="EN33" s="7" t="n">
        <v>0.05460818746312215</v>
      </c>
      <c r="EO33" s="7" t="n">
        <v>0.09270667648046661</v>
      </c>
      <c r="EP33" s="7" t="n">
        <v>0.1317117722046073</v>
      </c>
      <c r="EQ33" s="7" t="n">
        <v>0.5917170284136301</v>
      </c>
      <c r="ER33" s="7" t="n">
        <v>0.08487206476166237</v>
      </c>
      <c r="ES33" s="7" t="n">
        <v>0.1145389434027987</v>
      </c>
      <c r="ET33" s="7" t="n">
        <v>0.1373398834743295</v>
      </c>
      <c r="EU33" s="7" t="n">
        <v>0.07441511399673746</v>
      </c>
      <c r="EV33" s="7" t="n">
        <v>0.05274145632225232</v>
      </c>
      <c r="EW33" s="7" t="n">
        <v>0.2394668768393382</v>
      </c>
      <c r="EX33" s="7" t="n">
        <v>0.1171215462202221</v>
      </c>
      <c r="EY33" s="7" t="n">
        <v>0.2885601799263229</v>
      </c>
      <c r="EZ33" s="7" t="n">
        <v>0.2114005301725311</v>
      </c>
      <c r="FA33" s="7" t="n">
        <v>0.07314924236123767</v>
      </c>
      <c r="FB33" s="7" t="n">
        <v>0.8425109468893306</v>
      </c>
      <c r="FC33" s="7" t="n">
        <v>0.6883637937441731</v>
      </c>
      <c r="FD33" s="7" t="n">
        <v>0.4824263699159779</v>
      </c>
      <c r="FE33" s="7" t="n">
        <v>0.06991497181253477</v>
      </c>
      <c r="FF33" s="7" t="n">
        <v>0.1886157278035504</v>
      </c>
      <c r="FG33" s="7" t="n">
        <v>0.4705589081081356</v>
      </c>
      <c r="FH33" s="7" t="n">
        <v>0.4950403894201543</v>
      </c>
      <c r="FI33" s="7" t="n">
        <v>0.1367077776741873</v>
      </c>
      <c r="FJ33" s="7" t="n">
        <v>0.06991625113820318</v>
      </c>
      <c r="FK33" s="7" t="n">
        <v>0.6278144642195337</v>
      </c>
      <c r="FL33" s="7" t="n">
        <v>0.6703158641501913</v>
      </c>
      <c r="FM33" s="7" t="n">
        <v>0.1275983543256269</v>
      </c>
      <c r="FN33" s="7" t="n">
        <v>0.304695423300919</v>
      </c>
      <c r="FO33" s="7" t="n">
        <v>0.7908300776379975</v>
      </c>
      <c r="FP33" s="7" t="n">
        <v>0.2248393291251408</v>
      </c>
      <c r="FQ33" s="7" t="n">
        <v>0.04892638541834861</v>
      </c>
      <c r="FR33" s="7" t="n">
        <v>0.4184510520950601</v>
      </c>
      <c r="FS33" s="7" t="n">
        <v>0.1086149093321832</v>
      </c>
      <c r="FT33" s="7" t="n">
        <v>0.1145421528692376</v>
      </c>
      <c r="FU33" s="7" t="n">
        <v>0.8174866179863801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0.3213693325959278</v>
      </c>
      <c r="D34" s="7" t="n">
        <v>0.3421018372858953</v>
      </c>
      <c r="E34" s="7" t="n">
        <v>0.7548889243499259</v>
      </c>
      <c r="F34" s="7" t="n">
        <v>0.3510702054070414</v>
      </c>
      <c r="G34" s="7" t="n">
        <v>0.3340773780915517</v>
      </c>
      <c r="H34" s="7" t="n">
        <v>0.07028043006850655</v>
      </c>
      <c r="I34" s="7" t="n">
        <v>0.596214544188609</v>
      </c>
      <c r="J34" s="7" t="n">
        <v>-0.102678745154912</v>
      </c>
      <c r="K34" s="7" t="n">
        <v>0.737441568290655</v>
      </c>
      <c r="L34" s="7" t="n">
        <v>0.2912709898530946</v>
      </c>
      <c r="M34" s="7" t="n">
        <v>0.221518520706993</v>
      </c>
      <c r="N34" s="7" t="n">
        <v>-0.05534542719637908</v>
      </c>
      <c r="O34" s="7" t="n">
        <v>-0.1814293071757137</v>
      </c>
      <c r="P34" s="7" t="n">
        <v>-0.04733319553222002</v>
      </c>
      <c r="Q34" s="7" t="n">
        <v>-0.04071850695690796</v>
      </c>
      <c r="R34" s="7" t="n">
        <v>-0.1160351716046199</v>
      </c>
      <c r="S34" s="7" t="n">
        <v>-0.08610647902399883</v>
      </c>
      <c r="T34" s="7" t="n">
        <v>-0.07598061088577876</v>
      </c>
      <c r="U34" s="7" t="n">
        <v>-0.182447976905667</v>
      </c>
      <c r="V34" s="7" t="n">
        <v>-0.1566680528971357</v>
      </c>
      <c r="W34" s="7" t="n">
        <v>0.3966261103690712</v>
      </c>
      <c r="X34" s="7" t="n">
        <v>0.375101007650273</v>
      </c>
      <c r="Y34" s="7" t="n">
        <v>0.02080420012499792</v>
      </c>
      <c r="Z34" s="7" t="n">
        <v>0.3895390304676811</v>
      </c>
      <c r="AA34" s="7" t="n">
        <v>0.6995325235849678</v>
      </c>
      <c r="AB34" s="7" t="n">
        <v>0.01901993530070486</v>
      </c>
      <c r="AC34" s="7" t="n">
        <v>0.3510156331252784</v>
      </c>
      <c r="AD34" s="7" t="n">
        <v>0.06968398476809806</v>
      </c>
      <c r="AE34" s="7" t="n">
        <v>0.221099871563701</v>
      </c>
      <c r="AF34" s="7" t="n">
        <v>-0.06924267283303337</v>
      </c>
      <c r="AG34" s="7" t="n">
        <v>0.1920454733075571</v>
      </c>
      <c r="AH34" s="7" t="n">
        <v>0.6375644143958387</v>
      </c>
      <c r="AI34" s="7" t="n">
        <v>1</v>
      </c>
      <c r="AJ34" s="7" t="n">
        <v>0.09724249550374095</v>
      </c>
      <c r="AK34" s="7" t="n">
        <v>-0.05601102191867355</v>
      </c>
      <c r="AL34" s="7" t="n">
        <v>0.08101622713771038</v>
      </c>
      <c r="AM34" s="7" t="n">
        <v>-0.06668976188545936</v>
      </c>
      <c r="AN34" s="7" t="n">
        <v>0.3840110715250795</v>
      </c>
      <c r="AO34" s="7" t="n">
        <v>0.1266066032022972</v>
      </c>
      <c r="AP34" s="7" t="n">
        <v>-0.06370548693520729</v>
      </c>
      <c r="AQ34" s="7" t="n">
        <v>-0.03566857357055558</v>
      </c>
      <c r="AR34" s="7" t="n">
        <v>0.1052140995758017</v>
      </c>
      <c r="AS34" s="7" t="n">
        <v>0.06367654519000601</v>
      </c>
      <c r="AT34" s="7" t="n">
        <v>-0.03844012618227302</v>
      </c>
      <c r="AU34" s="7" t="n">
        <v>0.0925500471145539</v>
      </c>
      <c r="AV34" s="7" t="n">
        <v>0.08828828530218431</v>
      </c>
      <c r="AW34" s="7" t="n">
        <v>-0.006075930463386498</v>
      </c>
      <c r="AX34" s="7" t="n">
        <v>0.2462719884319379</v>
      </c>
      <c r="AY34" s="7" t="n">
        <v>0.137249491399836</v>
      </c>
      <c r="AZ34" s="7" t="n">
        <v>0.0275554261895267</v>
      </c>
      <c r="BA34" s="7" t="n">
        <v>0.4101738410955119</v>
      </c>
      <c r="BB34" s="7" t="n">
        <v>0.2052940077296501</v>
      </c>
      <c r="BC34" s="7" t="n">
        <v>0.2350231307216487</v>
      </c>
      <c r="BD34" s="7" t="n">
        <v>0.8322340965193697</v>
      </c>
      <c r="BE34" s="7" t="n">
        <v>-0.02242707535489117</v>
      </c>
      <c r="BF34" s="7" t="n">
        <v>0.06806757387490588</v>
      </c>
      <c r="BG34" s="7" t="n">
        <v>0.1221479246585411</v>
      </c>
      <c r="BH34" s="7" t="n">
        <v>0.1169688674169843</v>
      </c>
      <c r="BI34" s="7" t="n">
        <v>-0.06669014780241544</v>
      </c>
      <c r="BJ34" s="7" t="n">
        <v>0.207342950799021</v>
      </c>
      <c r="BK34" s="7" t="n">
        <v>-0.04246272474577116</v>
      </c>
      <c r="BL34" s="7" t="n">
        <v>-0.06390973462274208</v>
      </c>
      <c r="BM34" s="7" t="n">
        <v>-0.05128067633088479</v>
      </c>
      <c r="BN34" s="7" t="n">
        <v>0.1990752984552731</v>
      </c>
      <c r="BO34" s="7" t="n">
        <v>0.07347756457186894</v>
      </c>
      <c r="BP34" s="7" t="n">
        <v>0.3754196629496051</v>
      </c>
      <c r="BQ34" s="7" t="n">
        <v>0.005359726360258869</v>
      </c>
      <c r="BR34" s="7" t="n">
        <v>-0.06380812368487442</v>
      </c>
      <c r="BS34" s="7" t="n">
        <v>0.2606166780107895</v>
      </c>
      <c r="BT34" s="7" t="n">
        <v>0.7384619113286848</v>
      </c>
      <c r="BU34" s="7" t="n">
        <v>0.2828929643317663</v>
      </c>
      <c r="BV34" s="7" t="n">
        <v>0.3311649147997546</v>
      </c>
      <c r="BW34" s="7" t="n">
        <v>0.2243474599052067</v>
      </c>
      <c r="BX34" s="7" t="n">
        <v>0.1521986817002345</v>
      </c>
      <c r="BY34" s="7" t="n">
        <v>-0.0535138496694373</v>
      </c>
      <c r="BZ34" s="7" t="n">
        <v>0.317165877764182</v>
      </c>
      <c r="CA34" s="7" t="n">
        <v>0.2384504464913243</v>
      </c>
      <c r="CB34" s="7" t="n">
        <v>0.2422154271028685</v>
      </c>
      <c r="CC34" s="7" t="n">
        <v>0.1521250624626766</v>
      </c>
      <c r="CD34" s="7" t="n">
        <v>0.1644377284342586</v>
      </c>
      <c r="CE34" s="7" t="n">
        <v>-0.02086905622278121</v>
      </c>
      <c r="CF34" s="7" t="n">
        <v>-0.01765382611059884</v>
      </c>
      <c r="CG34" s="7" t="n">
        <v>0.04072288931343208</v>
      </c>
      <c r="CH34" s="7" t="n">
        <v>-0.05667404606502448</v>
      </c>
      <c r="CI34" s="7" t="n">
        <v>0.3552327101606191</v>
      </c>
      <c r="CJ34" s="7" t="n">
        <v>0.3878093030327211</v>
      </c>
      <c r="CK34" s="7" t="n">
        <v>0.04976802039642304</v>
      </c>
      <c r="CL34" s="7" t="n">
        <v>-0.09233429102876647</v>
      </c>
      <c r="CM34" s="7" t="n">
        <v>-0.08746209982033837</v>
      </c>
      <c r="CN34" s="7" t="n">
        <v>0.6583780497943076</v>
      </c>
      <c r="CO34" s="7" t="n">
        <v>-0.05976472552582903</v>
      </c>
      <c r="CP34" s="7" t="n">
        <v>-0.03191039138240279</v>
      </c>
      <c r="CQ34" s="7" t="n">
        <v>0.02926433203798666</v>
      </c>
      <c r="CR34" s="7" t="n">
        <v>-0.02996199067795422</v>
      </c>
      <c r="CS34" s="7" t="n">
        <v>-0.001386849860914856</v>
      </c>
      <c r="CT34" s="7" t="n">
        <v>0.1351498004862108</v>
      </c>
      <c r="CU34" s="7" t="n">
        <v>0.5366615639636858</v>
      </c>
      <c r="CV34" s="7" t="n">
        <v>-0.04546220133490259</v>
      </c>
      <c r="CW34" s="7" t="n">
        <v>0.0703426745951421</v>
      </c>
      <c r="CX34" s="7" t="n">
        <v>0.1509012285097253</v>
      </c>
      <c r="CY34" s="7" t="n">
        <v>0.4354005917901764</v>
      </c>
      <c r="CZ34" s="7" t="n">
        <v>0.4287196807286831</v>
      </c>
      <c r="DA34" s="7" t="n">
        <v>-0.0002306695694419451</v>
      </c>
      <c r="DB34" s="7" t="n">
        <v>0.1034923370102541</v>
      </c>
      <c r="DC34" s="7" t="n">
        <v>0.06304071948838831</v>
      </c>
      <c r="DD34" s="7" t="n">
        <v>0.03530329790555611</v>
      </c>
      <c r="DE34" s="7" t="n">
        <v>0.09805762531897796</v>
      </c>
      <c r="DF34" s="7" t="n">
        <v>0.1063724968297273</v>
      </c>
      <c r="DG34" s="7" t="n">
        <v>-0.1188049969621441</v>
      </c>
      <c r="DH34" s="7" t="n">
        <v>0.07215723991066922</v>
      </c>
      <c r="DI34" s="7" t="n">
        <v>-0.02291257629635313</v>
      </c>
      <c r="DJ34" s="7" t="n">
        <v>-0.1652165706197961</v>
      </c>
      <c r="DK34" s="7" t="n">
        <v>0.4222203398313846</v>
      </c>
      <c r="DL34" s="7" t="n">
        <v>-0.05026280867906299</v>
      </c>
      <c r="DM34" s="7" t="n">
        <v>0.04271287027639935</v>
      </c>
      <c r="DN34" s="7" t="n">
        <v>0.07291060959265644</v>
      </c>
      <c r="DO34" s="7" t="n">
        <v>-0.128611270666894</v>
      </c>
      <c r="DP34" s="7" t="n">
        <v>0.2171869615057725</v>
      </c>
      <c r="DQ34" s="7" t="n">
        <v>0.006950848191605114</v>
      </c>
      <c r="DR34" s="7" t="n">
        <v>-0.0202826901189694</v>
      </c>
      <c r="DS34" s="7" t="n">
        <v>-0.06937330358194557</v>
      </c>
      <c r="DT34" s="7" t="n">
        <v>-0.08326567591675581</v>
      </c>
      <c r="DU34" s="7" t="n">
        <v>-0.0006198210438284576</v>
      </c>
      <c r="DV34" s="7" t="n">
        <v>0.00589991701624467</v>
      </c>
      <c r="DW34" s="7" t="n">
        <v>-0.06198214119373479</v>
      </c>
      <c r="DX34" s="7" t="n">
        <v>-0.05619899287236084</v>
      </c>
      <c r="DY34" s="7" t="n">
        <v>-0.0161717737872117</v>
      </c>
      <c r="DZ34" s="7" t="n">
        <v>0.06115386256316153</v>
      </c>
      <c r="EA34" s="7" t="n">
        <v>0.08807113674144995</v>
      </c>
      <c r="EB34" s="7" t="n">
        <v>0.05048268708065312</v>
      </c>
      <c r="EC34" s="7" t="n">
        <v>-0.1557071849939467</v>
      </c>
      <c r="ED34" s="7" t="n">
        <v>0.0155701722505146</v>
      </c>
      <c r="EE34" s="7" t="n">
        <v>-0.04404523790633985</v>
      </c>
      <c r="EF34" s="7" t="n">
        <v>0.1562847284567848</v>
      </c>
      <c r="EG34" s="7" t="n">
        <v>-0.1344208535838743</v>
      </c>
      <c r="EH34" s="7" t="n">
        <v>-0.02657762804345471</v>
      </c>
      <c r="EI34" s="7" t="n">
        <v>0.3968955184685574</v>
      </c>
      <c r="EJ34" s="7" t="n">
        <v>0.2796564014806328</v>
      </c>
      <c r="EK34" s="7" t="n">
        <v>0.1845004579482319</v>
      </c>
      <c r="EL34" s="7" t="n">
        <v>-0.01764613665156307</v>
      </c>
      <c r="EM34" s="7" t="n">
        <v>-0.0659819801719535</v>
      </c>
      <c r="EN34" s="7" t="n">
        <v>-0.07069493534526584</v>
      </c>
      <c r="EO34" s="7" t="n">
        <v>-0.005053062824455244</v>
      </c>
      <c r="EP34" s="7" t="n">
        <v>-0.08725944703594637</v>
      </c>
      <c r="EQ34" s="7" t="n">
        <v>0.14773725047795</v>
      </c>
      <c r="ER34" s="7" t="n">
        <v>-0.0103056106127047</v>
      </c>
      <c r="ES34" s="7" t="n">
        <v>-0.04364557469029409</v>
      </c>
      <c r="ET34" s="7" t="n">
        <v>0.09227925961738954</v>
      </c>
      <c r="EU34" s="7" t="n">
        <v>-0.03338131431888632</v>
      </c>
      <c r="EV34" s="7" t="n">
        <v>-0.1521317439389999</v>
      </c>
      <c r="EW34" s="7" t="n">
        <v>0.08564261923545649</v>
      </c>
      <c r="EX34" s="7" t="n">
        <v>-0.05968242380925294</v>
      </c>
      <c r="EY34" s="7" t="n">
        <v>0.1219054257889503</v>
      </c>
      <c r="EZ34" s="7" t="n">
        <v>-0.08526172334986502</v>
      </c>
      <c r="FA34" s="7" t="n">
        <v>-0.05081585238135981</v>
      </c>
      <c r="FB34" s="7" t="n">
        <v>0.4002178447526925</v>
      </c>
      <c r="FC34" s="7" t="n">
        <v>0.5738264664319941</v>
      </c>
      <c r="FD34" s="7" t="n">
        <v>0.361073412511143</v>
      </c>
      <c r="FE34" s="7" t="n">
        <v>-0.05464442659058165</v>
      </c>
      <c r="FF34" s="7" t="n">
        <v>-0.09419228365937175</v>
      </c>
      <c r="FG34" s="7" t="n">
        <v>0.3746198927378831</v>
      </c>
      <c r="FH34" s="7" t="n">
        <v>0.1929424634088596</v>
      </c>
      <c r="FI34" s="7" t="n">
        <v>-0.07386654723260387</v>
      </c>
      <c r="FJ34" s="7" t="n">
        <v>-0.04771726187654601</v>
      </c>
      <c r="FK34" s="7" t="n">
        <v>0.7863880990422095</v>
      </c>
      <c r="FL34" s="7" t="n">
        <v>0.302144050745929</v>
      </c>
      <c r="FM34" s="7" t="n">
        <v>-0.07140612451617352</v>
      </c>
      <c r="FN34" s="7" t="n">
        <v>-0.01777360907768232</v>
      </c>
      <c r="FO34" s="7" t="n">
        <v>0.5122916677406412</v>
      </c>
      <c r="FP34" s="7" t="n">
        <v>-0.04570960025057898</v>
      </c>
      <c r="FQ34" s="7" t="n">
        <v>-0.1310068374842825</v>
      </c>
      <c r="FR34" s="7" t="n">
        <v>0.1646246088066303</v>
      </c>
      <c r="FS34" s="7" t="n">
        <v>-0.09404336024958478</v>
      </c>
      <c r="FT34" s="7" t="n">
        <v>-0.1193951169629294</v>
      </c>
      <c r="FU34" s="7" t="n">
        <v>0.5968799076003511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0.4550045236700081</v>
      </c>
      <c r="D35" s="7" t="n">
        <v>0.4050972974843814</v>
      </c>
      <c r="E35" s="7" t="n">
        <v>0.3203762610098539</v>
      </c>
      <c r="F35" s="7" t="n">
        <v>0.448786499566397</v>
      </c>
      <c r="G35" s="7" t="n">
        <v>0.3282360132947708</v>
      </c>
      <c r="H35" s="7" t="n">
        <v>0.9482268633104811</v>
      </c>
      <c r="I35" s="7" t="n">
        <v>0.2671968920815211</v>
      </c>
      <c r="J35" s="7" t="n">
        <v>0.704336024597342</v>
      </c>
      <c r="K35" s="7" t="n">
        <v>0.2968033295467456</v>
      </c>
      <c r="L35" s="7" t="n">
        <v>0.4096131978470607</v>
      </c>
      <c r="M35" s="7" t="n">
        <v>0.4106501733299851</v>
      </c>
      <c r="N35" s="7" t="n">
        <v>0.1002854254273285</v>
      </c>
      <c r="O35" s="7" t="n">
        <v>0.4454446203237932</v>
      </c>
      <c r="P35" s="7" t="n">
        <v>0.04664172903207332</v>
      </c>
      <c r="Q35" s="7" t="n">
        <v>0.1471410797444131</v>
      </c>
      <c r="R35" s="7" t="n">
        <v>0.1813654571273841</v>
      </c>
      <c r="S35" s="7" t="n">
        <v>0.1342295734928782</v>
      </c>
      <c r="T35" s="7" t="n">
        <v>0.1881286577681618</v>
      </c>
      <c r="U35" s="7" t="n">
        <v>0.1874907599077972</v>
      </c>
      <c r="V35" s="7" t="n">
        <v>0.3035715864106688</v>
      </c>
      <c r="W35" s="7" t="n">
        <v>0.3075067344345609</v>
      </c>
      <c r="X35" s="7" t="n">
        <v>0.4539874175336661</v>
      </c>
      <c r="Y35" s="7" t="n">
        <v>0.9565788454868696</v>
      </c>
      <c r="Z35" s="7" t="n">
        <v>0.2877224240062592</v>
      </c>
      <c r="AA35" s="7" t="n">
        <v>0.3646971720052624</v>
      </c>
      <c r="AB35" s="7" t="n">
        <v>0.40055353574668</v>
      </c>
      <c r="AC35" s="7" t="n">
        <v>0.4118722797076864</v>
      </c>
      <c r="AD35" s="7" t="n">
        <v>0.3926666044832473</v>
      </c>
      <c r="AE35" s="7" t="n">
        <v>0.4221429876267848</v>
      </c>
      <c r="AF35" s="7" t="n">
        <v>0.4932186932905497</v>
      </c>
      <c r="AG35" s="7" t="n">
        <v>0.3110077358886807</v>
      </c>
      <c r="AH35" s="7" t="n">
        <v>0.4659926083942406</v>
      </c>
      <c r="AI35" s="7" t="n">
        <v>0.09724249550374095</v>
      </c>
      <c r="AJ35" s="7" t="n">
        <v>1</v>
      </c>
      <c r="AK35" s="7" t="n">
        <v>0.545342891189228</v>
      </c>
      <c r="AL35" s="7" t="n">
        <v>0.148445685153505</v>
      </c>
      <c r="AM35" s="7" t="n">
        <v>0.3676909775353788</v>
      </c>
      <c r="AN35" s="7" t="n">
        <v>0.687483916953143</v>
      </c>
      <c r="AO35" s="7" t="n">
        <v>0.2162886999326659</v>
      </c>
      <c r="AP35" s="7" t="n">
        <v>0.5358512302005919</v>
      </c>
      <c r="AQ35" s="7" t="n">
        <v>0.1423145692109733</v>
      </c>
      <c r="AR35" s="7" t="n">
        <v>0.3783823632526215</v>
      </c>
      <c r="AS35" s="7" t="n">
        <v>0.2253396657200226</v>
      </c>
      <c r="AT35" s="7" t="n">
        <v>0.4174968869006266</v>
      </c>
      <c r="AU35" s="7" t="n">
        <v>0.1685856069388043</v>
      </c>
      <c r="AV35" s="7" t="n">
        <v>0.03964599016417146</v>
      </c>
      <c r="AW35" s="7" t="n">
        <v>0.3968717720493772</v>
      </c>
      <c r="AX35" s="7" t="n">
        <v>0.7428161978505075</v>
      </c>
      <c r="AY35" s="7" t="n">
        <v>0.3344546310293566</v>
      </c>
      <c r="AZ35" s="7" t="n">
        <v>0.08593298443348774</v>
      </c>
      <c r="BA35" s="7" t="n">
        <v>0.2882206788467003</v>
      </c>
      <c r="BB35" s="7" t="n">
        <v>0.5024869422310388</v>
      </c>
      <c r="BC35" s="7" t="n">
        <v>0.2744594500069165</v>
      </c>
      <c r="BD35" s="7" t="n">
        <v>0.1224507810992988</v>
      </c>
      <c r="BE35" s="7" t="n">
        <v>0.4057034260013201</v>
      </c>
      <c r="BF35" s="7" t="n">
        <v>0.1735146804079295</v>
      </c>
      <c r="BG35" s="7" t="n">
        <v>0.2137336180913472</v>
      </c>
      <c r="BH35" s="7" t="n">
        <v>0.3334504025623901</v>
      </c>
      <c r="BI35" s="7" t="n">
        <v>0.3676907124635933</v>
      </c>
      <c r="BJ35" s="7" t="n">
        <v>0.5012858344618729</v>
      </c>
      <c r="BK35" s="7" t="n">
        <v>0.2467428137082748</v>
      </c>
      <c r="BL35" s="7" t="n">
        <v>0.3610199805466073</v>
      </c>
      <c r="BM35" s="7" t="n">
        <v>0.2643280481780924</v>
      </c>
      <c r="BN35" s="7" t="n">
        <v>0.5186129101360465</v>
      </c>
      <c r="BO35" s="7" t="n">
        <v>0.2202674070956283</v>
      </c>
      <c r="BP35" s="7" t="n">
        <v>0.07535676765156472</v>
      </c>
      <c r="BQ35" s="7" t="n">
        <v>0.9349658925365394</v>
      </c>
      <c r="BR35" s="7" t="n">
        <v>0.5383183129457042</v>
      </c>
      <c r="BS35" s="7" t="n">
        <v>0.3106619540554046</v>
      </c>
      <c r="BT35" s="7" t="n">
        <v>0.2371016865827239</v>
      </c>
      <c r="BU35" s="7" t="n">
        <v>0.4178497980547503</v>
      </c>
      <c r="BV35" s="7" t="n">
        <v>0.2853320940280313</v>
      </c>
      <c r="BW35" s="7" t="n">
        <v>0.4673138113039003</v>
      </c>
      <c r="BX35" s="7" t="n">
        <v>0.2346545094227656</v>
      </c>
      <c r="BY35" s="7" t="n">
        <v>0.4008729588214115</v>
      </c>
      <c r="BZ35" s="7" t="n">
        <v>0.3461106654804675</v>
      </c>
      <c r="CA35" s="7" t="n">
        <v>0.2852010399450499</v>
      </c>
      <c r="CB35" s="7" t="n">
        <v>0.2268629362420883</v>
      </c>
      <c r="CC35" s="7" t="n">
        <v>0.5482803576055805</v>
      </c>
      <c r="CD35" s="7" t="n">
        <v>0.5320291205760438</v>
      </c>
      <c r="CE35" s="7" t="n">
        <v>0.3223683249435124</v>
      </c>
      <c r="CF35" s="7" t="n">
        <v>0.08281246249285107</v>
      </c>
      <c r="CG35" s="7" t="n">
        <v>0.9478784231896221</v>
      </c>
      <c r="CH35" s="7" t="n">
        <v>0.3773299164083401</v>
      </c>
      <c r="CI35" s="7" t="n">
        <v>0.7195302305647558</v>
      </c>
      <c r="CJ35" s="7" t="n">
        <v>0.3084676347160024</v>
      </c>
      <c r="CK35" s="7" t="n">
        <v>0.1334125457852292</v>
      </c>
      <c r="CL35" s="7" t="n">
        <v>0.4079758183268558</v>
      </c>
      <c r="CM35" s="7" t="n">
        <v>0.4117525847160537</v>
      </c>
      <c r="CN35" s="7" t="n">
        <v>0.2657604628471651</v>
      </c>
      <c r="CO35" s="7" t="n">
        <v>0.4359815555973539</v>
      </c>
      <c r="CP35" s="7" t="n">
        <v>0.3430335270617966</v>
      </c>
      <c r="CQ35" s="7" t="n">
        <v>0.1992306769078392</v>
      </c>
      <c r="CR35" s="7" t="n">
        <v>0.3728356464217902</v>
      </c>
      <c r="CS35" s="7" t="n">
        <v>0.264602119474723</v>
      </c>
      <c r="CT35" s="7" t="n">
        <v>0.4432980568435935</v>
      </c>
      <c r="CU35" s="7" t="n">
        <v>0.4682482620518482</v>
      </c>
      <c r="CV35" s="7" t="n">
        <v>0.4015084471699493</v>
      </c>
      <c r="CW35" s="7" t="n">
        <v>0.2207229674849931</v>
      </c>
      <c r="CX35" s="7" t="n">
        <v>0.4375911481068797</v>
      </c>
      <c r="CY35" s="7" t="n">
        <v>0.1579949119555145</v>
      </c>
      <c r="CZ35" s="7" t="n">
        <v>0.5062548096076303</v>
      </c>
      <c r="DA35" s="7" t="n">
        <v>0.2787587969996137</v>
      </c>
      <c r="DB35" s="7" t="n">
        <v>0.1167729132992539</v>
      </c>
      <c r="DC35" s="7" t="n">
        <v>0.02367335074005187</v>
      </c>
      <c r="DD35" s="7" t="n">
        <v>0.08756045767135574</v>
      </c>
      <c r="DE35" s="7" t="n">
        <v>0.9098147260762686</v>
      </c>
      <c r="DF35" s="7" t="n">
        <v>0.2307320405471174</v>
      </c>
      <c r="DG35" s="7" t="n">
        <v>0.4086387622035508</v>
      </c>
      <c r="DH35" s="7" t="n">
        <v>0.02292053265036028</v>
      </c>
      <c r="DI35" s="7" t="n">
        <v>0.2911818313438133</v>
      </c>
      <c r="DJ35" s="7" t="n">
        <v>0.200196323366013</v>
      </c>
      <c r="DK35" s="7" t="n">
        <v>0.3401065565401034</v>
      </c>
      <c r="DL35" s="7" t="n">
        <v>0.2882201411706792</v>
      </c>
      <c r="DM35" s="7" t="n">
        <v>0.0687912279187797</v>
      </c>
      <c r="DN35" s="7" t="n">
        <v>0.1270823581539665</v>
      </c>
      <c r="DO35" s="7" t="n">
        <v>0.3285322584687435</v>
      </c>
      <c r="DP35" s="7" t="n">
        <v>0.5085922471140184</v>
      </c>
      <c r="DQ35" s="7" t="n">
        <v>0.04501186215213015</v>
      </c>
      <c r="DR35" s="7" t="n">
        <v>0.4375225564278737</v>
      </c>
      <c r="DS35" s="7" t="n">
        <v>0.370620762838156</v>
      </c>
      <c r="DT35" s="7" t="n">
        <v>0.553351040671523</v>
      </c>
      <c r="DU35" s="7" t="n">
        <v>0.2300088521722273</v>
      </c>
      <c r="DV35" s="7" t="n">
        <v>0.08444714892009522</v>
      </c>
      <c r="DW35" s="7" t="n">
        <v>0.2577642999204476</v>
      </c>
      <c r="DX35" s="7" t="n">
        <v>0.3911129395765094</v>
      </c>
      <c r="DY35" s="7" t="n">
        <v>0.1990414771083213</v>
      </c>
      <c r="DZ35" s="7" t="n">
        <v>0.06651187123239063</v>
      </c>
      <c r="EA35" s="7" t="n">
        <v>0.3819943851588216</v>
      </c>
      <c r="EB35" s="7" t="n">
        <v>0.1648557831513141</v>
      </c>
      <c r="EC35" s="7" t="n">
        <v>0.1657939468607751</v>
      </c>
      <c r="ED35" s="7" t="n">
        <v>0.1421803491590918</v>
      </c>
      <c r="EE35" s="7" t="n">
        <v>0.3814206161340815</v>
      </c>
      <c r="EF35" s="7" t="n">
        <v>0.1912081253277397</v>
      </c>
      <c r="EG35" s="7" t="n">
        <v>0.1107629874904984</v>
      </c>
      <c r="EH35" s="7" t="n">
        <v>0.1174987052166512</v>
      </c>
      <c r="EI35" s="7" t="n">
        <v>0.2911813018778646</v>
      </c>
      <c r="EJ35" s="7" t="n">
        <v>0.2628917443786838</v>
      </c>
      <c r="EK35" s="7" t="n">
        <v>0.1897468850526737</v>
      </c>
      <c r="EL35" s="7" t="n">
        <v>0.3898503185041541</v>
      </c>
      <c r="EM35" s="7" t="n">
        <v>0.1760703975115058</v>
      </c>
      <c r="EN35" s="7" t="n">
        <v>0.094691931209255</v>
      </c>
      <c r="EO35" s="7" t="n">
        <v>0.0820120770295043</v>
      </c>
      <c r="EP35" s="7" t="n">
        <v>0.3871311590522524</v>
      </c>
      <c r="EQ35" s="7" t="n">
        <v>0.5031634587054233</v>
      </c>
      <c r="ER35" s="7" t="n">
        <v>0.07165258266055489</v>
      </c>
      <c r="ES35" s="7" t="n">
        <v>0.2224750817538868</v>
      </c>
      <c r="ET35" s="7" t="n">
        <v>0.1353543588668702</v>
      </c>
      <c r="EU35" s="7" t="n">
        <v>0.07465277275386728</v>
      </c>
      <c r="EV35" s="7" t="n">
        <v>0.2134637865258134</v>
      </c>
      <c r="EW35" s="7" t="n">
        <v>0.1315278999991049</v>
      </c>
      <c r="EX35" s="7" t="n">
        <v>0.1709460716950625</v>
      </c>
      <c r="EY35" s="7" t="n">
        <v>0.1641697818125275</v>
      </c>
      <c r="EZ35" s="7" t="n">
        <v>0.2612018276619045</v>
      </c>
      <c r="FA35" s="7" t="n">
        <v>0.1000874013583868</v>
      </c>
      <c r="FB35" s="7" t="n">
        <v>0.5458105921960004</v>
      </c>
      <c r="FC35" s="7" t="n">
        <v>0.4438476776964423</v>
      </c>
      <c r="FD35" s="7" t="n">
        <v>0.2712275880374579</v>
      </c>
      <c r="FE35" s="7" t="n">
        <v>0.1019040328791436</v>
      </c>
      <c r="FF35" s="7" t="n">
        <v>0.3195252370714214</v>
      </c>
      <c r="FG35" s="7" t="n">
        <v>0.07280727387664289</v>
      </c>
      <c r="FH35" s="7" t="n">
        <v>0.476470371290092</v>
      </c>
      <c r="FI35" s="7" t="n">
        <v>0.3796237442501735</v>
      </c>
      <c r="FJ35" s="7" t="n">
        <v>0.1015126601371723</v>
      </c>
      <c r="FK35" s="7" t="n">
        <v>0.2195242203993369</v>
      </c>
      <c r="FL35" s="7" t="n">
        <v>0.2680604079229573</v>
      </c>
      <c r="FM35" s="7" t="n">
        <v>0.4061613853374292</v>
      </c>
      <c r="FN35" s="7" t="n">
        <v>0.5639612642365508</v>
      </c>
      <c r="FO35" s="7" t="n">
        <v>0.3252425692553119</v>
      </c>
      <c r="FP35" s="7" t="n">
        <v>0.4259319865303726</v>
      </c>
      <c r="FQ35" s="7" t="n">
        <v>0.2177207344555376</v>
      </c>
      <c r="FR35" s="7" t="n">
        <v>0.2036976695896193</v>
      </c>
      <c r="FS35" s="7" t="n">
        <v>0.2413968803396238</v>
      </c>
      <c r="FT35" s="7" t="n">
        <v>0.3042552918078271</v>
      </c>
      <c r="FU35" s="7" t="n">
        <v>0.4097675834471309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0.6001661634558213</v>
      </c>
      <c r="D36" s="7" t="n">
        <v>0.5941962742540767</v>
      </c>
      <c r="E36" s="7" t="n">
        <v>0.1176028919029193</v>
      </c>
      <c r="F36" s="7" t="n">
        <v>0.6023438857580787</v>
      </c>
      <c r="G36" s="7" t="n">
        <v>0.2637605903130611</v>
      </c>
      <c r="H36" s="7" t="n">
        <v>0.5772194712802011</v>
      </c>
      <c r="I36" s="7" t="n">
        <v>0.4287533976718471</v>
      </c>
      <c r="J36" s="7" t="n">
        <v>0.861190467185433</v>
      </c>
      <c r="K36" s="7" t="n">
        <v>0.1380668499975331</v>
      </c>
      <c r="L36" s="7" t="n">
        <v>0.5686056283223324</v>
      </c>
      <c r="M36" s="7" t="n">
        <v>0.6210767030355815</v>
      </c>
      <c r="N36" s="7" t="n">
        <v>0.3979134379534893</v>
      </c>
      <c r="O36" s="7" t="n">
        <v>0.8912997226209166</v>
      </c>
      <c r="P36" s="7" t="n">
        <v>0.3227298129147446</v>
      </c>
      <c r="Q36" s="7" t="n">
        <v>0.4539758519104978</v>
      </c>
      <c r="R36" s="7" t="n">
        <v>0.4118130532735773</v>
      </c>
      <c r="S36" s="7" t="n">
        <v>0.3962033469041118</v>
      </c>
      <c r="T36" s="7" t="n">
        <v>0.4442496664922115</v>
      </c>
      <c r="U36" s="7" t="n">
        <v>0.5323083726836439</v>
      </c>
      <c r="V36" s="7" t="n">
        <v>0.5821412974156712</v>
      </c>
      <c r="W36" s="7" t="n">
        <v>0.5259476689634562</v>
      </c>
      <c r="X36" s="7" t="n">
        <v>0.3897130296852898</v>
      </c>
      <c r="Y36" s="7" t="n">
        <v>0.5587001164525001</v>
      </c>
      <c r="Z36" s="7" t="n">
        <v>0.5175138241199888</v>
      </c>
      <c r="AA36" s="7" t="n">
        <v>0.2033350373102144</v>
      </c>
      <c r="AB36" s="7" t="n">
        <v>0.6164450932236949</v>
      </c>
      <c r="AC36" s="7" t="n">
        <v>0.476157046901028</v>
      </c>
      <c r="AD36" s="7" t="n">
        <v>0.6278383623066434</v>
      </c>
      <c r="AE36" s="7" t="n">
        <v>0.6169126284831513</v>
      </c>
      <c r="AF36" s="7" t="n">
        <v>0.9735461202306571</v>
      </c>
      <c r="AG36" s="7" t="n">
        <v>0.5606906073197164</v>
      </c>
      <c r="AH36" s="7" t="n">
        <v>0.2924200379172824</v>
      </c>
      <c r="AI36" s="7" t="n">
        <v>-0.05601102191867355</v>
      </c>
      <c r="AJ36" s="7" t="n">
        <v>0.545342891189228</v>
      </c>
      <c r="AK36" s="7" t="n">
        <v>1</v>
      </c>
      <c r="AL36" s="7" t="n">
        <v>0.3628739440852097</v>
      </c>
      <c r="AM36" s="7" t="n">
        <v>0.3253172680241523</v>
      </c>
      <c r="AN36" s="7" t="n">
        <v>0.4910397426206405</v>
      </c>
      <c r="AO36" s="7" t="n">
        <v>0.4774980847002307</v>
      </c>
      <c r="AP36" s="7" t="n">
        <v>0.9961477760845857</v>
      </c>
      <c r="AQ36" s="7" t="n">
        <v>0.3817005259150072</v>
      </c>
      <c r="AR36" s="7" t="n">
        <v>0.588413797792595</v>
      </c>
      <c r="AS36" s="7" t="n">
        <v>0.4990985177277242</v>
      </c>
      <c r="AT36" s="7" t="n">
        <v>0.6106631921767306</v>
      </c>
      <c r="AU36" s="7" t="n">
        <v>0.423781345352044</v>
      </c>
      <c r="AV36" s="7" t="n">
        <v>0.2719814244573049</v>
      </c>
      <c r="AW36" s="7" t="n">
        <v>0.5936249292320431</v>
      </c>
      <c r="AX36" s="7" t="n">
        <v>0.6171643545378211</v>
      </c>
      <c r="AY36" s="7" t="n">
        <v>0.509625880890263</v>
      </c>
      <c r="AZ36" s="7" t="n">
        <v>0.2819423869563666</v>
      </c>
      <c r="BA36" s="7" t="n">
        <v>0.5237165362300333</v>
      </c>
      <c r="BB36" s="7" t="n">
        <v>0.4938714351642743</v>
      </c>
      <c r="BC36" s="7" t="n">
        <v>0.3183122845927088</v>
      </c>
      <c r="BD36" s="7" t="n">
        <v>0.08359816881805264</v>
      </c>
      <c r="BE36" s="7" t="n">
        <v>0.9348012585908602</v>
      </c>
      <c r="BF36" s="7" t="n">
        <v>0.4510161500950216</v>
      </c>
      <c r="BG36" s="7" t="n">
        <v>0.479733716251272</v>
      </c>
      <c r="BH36" s="7" t="n">
        <v>0.4760255094346301</v>
      </c>
      <c r="BI36" s="7" t="n">
        <v>0.3253173798885496</v>
      </c>
      <c r="BJ36" s="7" t="n">
        <v>0.5107219705934963</v>
      </c>
      <c r="BK36" s="7" t="n">
        <v>0.2853583199121484</v>
      </c>
      <c r="BL36" s="7" t="n">
        <v>0.5510123401483654</v>
      </c>
      <c r="BM36" s="7" t="n">
        <v>0.2654224697491864</v>
      </c>
      <c r="BN36" s="7" t="n">
        <v>0.5127050040339448</v>
      </c>
      <c r="BO36" s="7" t="n">
        <v>0.4896975617901874</v>
      </c>
      <c r="BP36" s="7" t="n">
        <v>-0.03064498156803858</v>
      </c>
      <c r="BQ36" s="7" t="n">
        <v>0.5116821519275688</v>
      </c>
      <c r="BR36" s="7" t="n">
        <v>0.9190012404035979</v>
      </c>
      <c r="BS36" s="7" t="n">
        <v>0.405855261072336</v>
      </c>
      <c r="BT36" s="7" t="n">
        <v>0.1317564916234326</v>
      </c>
      <c r="BU36" s="7" t="n">
        <v>0.5766623254198402</v>
      </c>
      <c r="BV36" s="7" t="n">
        <v>0.4522224488144449</v>
      </c>
      <c r="BW36" s="7" t="n">
        <v>0.6444814656152562</v>
      </c>
      <c r="BX36" s="7" t="n">
        <v>0.4860124702346147</v>
      </c>
      <c r="BY36" s="7" t="n">
        <v>0.5256124518960454</v>
      </c>
      <c r="BZ36" s="7" t="n">
        <v>0.3067645900592306</v>
      </c>
      <c r="CA36" s="7" t="n">
        <v>0.4163920124538597</v>
      </c>
      <c r="CB36" s="7" t="n">
        <v>0.4692418817554055</v>
      </c>
      <c r="CC36" s="7" t="n">
        <v>0.1941591358350708</v>
      </c>
      <c r="CD36" s="7" t="n">
        <v>0.665975102866746</v>
      </c>
      <c r="CE36" s="7" t="n">
        <v>0.5171359395439373</v>
      </c>
      <c r="CF36" s="7" t="n">
        <v>0.3241050344326246</v>
      </c>
      <c r="CG36" s="7" t="n">
        <v>0.5498747081406951</v>
      </c>
      <c r="CH36" s="7" t="n">
        <v>0.4467476549684084</v>
      </c>
      <c r="CI36" s="7" t="n">
        <v>0.3892258037842188</v>
      </c>
      <c r="CJ36" s="7" t="n">
        <v>0.5245409410291952</v>
      </c>
      <c r="CK36" s="7" t="n">
        <v>0.3697732992780095</v>
      </c>
      <c r="CL36" s="7" t="n">
        <v>0.532781619620026</v>
      </c>
      <c r="CM36" s="7" t="n">
        <v>0.9680064739088459</v>
      </c>
      <c r="CN36" s="7" t="n">
        <v>-0.008272932496920814</v>
      </c>
      <c r="CO36" s="7" t="n">
        <v>0.9716277887054735</v>
      </c>
      <c r="CP36" s="7" t="n">
        <v>0.4806663164145237</v>
      </c>
      <c r="CQ36" s="7" t="n">
        <v>0.4203400736705665</v>
      </c>
      <c r="CR36" s="7" t="n">
        <v>0.5659858020394355</v>
      </c>
      <c r="CS36" s="7" t="n">
        <v>0.4760394846002129</v>
      </c>
      <c r="CT36" s="7" t="n">
        <v>0.6407575892648396</v>
      </c>
      <c r="CU36" s="7" t="n">
        <v>0.2859790464176944</v>
      </c>
      <c r="CV36" s="7" t="n">
        <v>0.3697645153711026</v>
      </c>
      <c r="CW36" s="7" t="n">
        <v>0.4885280000185118</v>
      </c>
      <c r="CX36" s="7" t="n">
        <v>0.2940787345969483</v>
      </c>
      <c r="CY36" s="7" t="n">
        <v>0.04456563305629614</v>
      </c>
      <c r="CZ36" s="7" t="n">
        <v>0.5755539659215666</v>
      </c>
      <c r="DA36" s="7" t="n">
        <v>0.2651478178754291</v>
      </c>
      <c r="DB36" s="7" t="n">
        <v>0.3618676407761742</v>
      </c>
      <c r="DC36" s="7" t="n">
        <v>0.2140660299502506</v>
      </c>
      <c r="DD36" s="7" t="n">
        <v>0.376264587676813</v>
      </c>
      <c r="DE36" s="7" t="n">
        <v>0.4812712689750047</v>
      </c>
      <c r="DF36" s="7" t="n">
        <v>0.421864824264312</v>
      </c>
      <c r="DG36" s="7" t="n">
        <v>0.9402423065953551</v>
      </c>
      <c r="DH36" s="7" t="n">
        <v>0.20130436841964</v>
      </c>
      <c r="DI36" s="7" t="n">
        <v>0.6075649829945859</v>
      </c>
      <c r="DJ36" s="7" t="n">
        <v>0.3948334894057627</v>
      </c>
      <c r="DK36" s="7" t="n">
        <v>0.4612274039951224</v>
      </c>
      <c r="DL36" s="7" t="n">
        <v>0.4779392062487362</v>
      </c>
      <c r="DM36" s="7" t="n">
        <v>0.2557926739841829</v>
      </c>
      <c r="DN36" s="7" t="n">
        <v>0.4002174215970718</v>
      </c>
      <c r="DO36" s="7" t="n">
        <v>0.8647447744807432</v>
      </c>
      <c r="DP36" s="7" t="n">
        <v>0.5027758658757356</v>
      </c>
      <c r="DQ36" s="7" t="n">
        <v>0.29317572198973</v>
      </c>
      <c r="DR36" s="7" t="n">
        <v>0.7164541418200884</v>
      </c>
      <c r="DS36" s="7" t="n">
        <v>0.5556041468815254</v>
      </c>
      <c r="DT36" s="7" t="n">
        <v>0.971465789735899</v>
      </c>
      <c r="DU36" s="7" t="n">
        <v>0.4942833497951193</v>
      </c>
      <c r="DV36" s="7" t="n">
        <v>0.3230560473738106</v>
      </c>
      <c r="DW36" s="7" t="n">
        <v>0.2581127945356679</v>
      </c>
      <c r="DX36" s="7" t="n">
        <v>0.6104617449389619</v>
      </c>
      <c r="DY36" s="7" t="n">
        <v>0.4670833450941185</v>
      </c>
      <c r="DZ36" s="7" t="n">
        <v>0.3505891645035477</v>
      </c>
      <c r="EA36" s="7" t="n">
        <v>0.456551738061301</v>
      </c>
      <c r="EB36" s="7" t="n">
        <v>0.4657250828377972</v>
      </c>
      <c r="EC36" s="7" t="n">
        <v>0.2806491952477321</v>
      </c>
      <c r="ED36" s="7" t="n">
        <v>0.3817729164563926</v>
      </c>
      <c r="EE36" s="7" t="n">
        <v>0.3594377818571449</v>
      </c>
      <c r="EF36" s="7" t="n">
        <v>0.3898965953610469</v>
      </c>
      <c r="EG36" s="7" t="n">
        <v>0.2998647792479929</v>
      </c>
      <c r="EH36" s="7" t="n">
        <v>0.4026142729321658</v>
      </c>
      <c r="EI36" s="7" t="n">
        <v>0.5133522842291559</v>
      </c>
      <c r="EJ36" s="7" t="n">
        <v>0.2885774437850402</v>
      </c>
      <c r="EK36" s="7" t="n">
        <v>0.3444388924531389</v>
      </c>
      <c r="EL36" s="7" t="n">
        <v>0.536404337622995</v>
      </c>
      <c r="EM36" s="7" t="n">
        <v>0.3202150490304252</v>
      </c>
      <c r="EN36" s="7" t="n">
        <v>0.3496537668063908</v>
      </c>
      <c r="EO36" s="7" t="n">
        <v>0.3386387986404897</v>
      </c>
      <c r="EP36" s="7" t="n">
        <v>0.4632978921485753</v>
      </c>
      <c r="EQ36" s="7" t="n">
        <v>0.6518803943961393</v>
      </c>
      <c r="ER36" s="7" t="n">
        <v>0.3533666886547198</v>
      </c>
      <c r="ES36" s="7" t="n">
        <v>0.4863934201500525</v>
      </c>
      <c r="ET36" s="7" t="n">
        <v>0.3285086720631714</v>
      </c>
      <c r="EU36" s="7" t="n">
        <v>0.3403375778111041</v>
      </c>
      <c r="EV36" s="7" t="n">
        <v>0.3541847827730653</v>
      </c>
      <c r="EW36" s="7" t="n">
        <v>0.4262517793282721</v>
      </c>
      <c r="EX36" s="7" t="n">
        <v>0.3750042354714128</v>
      </c>
      <c r="EY36" s="7" t="n">
        <v>0.460493686915007</v>
      </c>
      <c r="EZ36" s="7" t="n">
        <v>0.2800716366509209</v>
      </c>
      <c r="FA36" s="7" t="n">
        <v>0.3516632176942281</v>
      </c>
      <c r="FB36" s="7" t="n">
        <v>0.4801318941720159</v>
      </c>
      <c r="FC36" s="7" t="n">
        <v>0.269584224134905</v>
      </c>
      <c r="FD36" s="7" t="n">
        <v>0.5206433637477529</v>
      </c>
      <c r="FE36" s="7" t="n">
        <v>0.3531186536651765</v>
      </c>
      <c r="FF36" s="7" t="n">
        <v>0.4027952731980432</v>
      </c>
      <c r="FG36" s="7" t="n">
        <v>-0.03517976463921444</v>
      </c>
      <c r="FH36" s="7" t="n">
        <v>0.4796271249148534</v>
      </c>
      <c r="FI36" s="7" t="n">
        <v>0.4704375339606163</v>
      </c>
      <c r="FJ36" s="7" t="n">
        <v>0.3425659473086394</v>
      </c>
      <c r="FK36" s="7" t="n">
        <v>0.1900744754732969</v>
      </c>
      <c r="FL36" s="7" t="n">
        <v>0.295791632971225</v>
      </c>
      <c r="FM36" s="7" t="n">
        <v>0.4832912984687102</v>
      </c>
      <c r="FN36" s="7" t="n">
        <v>0.8563900714293654</v>
      </c>
      <c r="FO36" s="7" t="n">
        <v>0.09197347847136973</v>
      </c>
      <c r="FP36" s="7" t="n">
        <v>0.5437375560983395</v>
      </c>
      <c r="FQ36" s="7" t="n">
        <v>0.439241679729279</v>
      </c>
      <c r="FR36" s="7" t="n">
        <v>0.3864393604070221</v>
      </c>
      <c r="FS36" s="7" t="n">
        <v>0.4183854904638729</v>
      </c>
      <c r="FT36" s="7" t="n">
        <v>0.8574821856544502</v>
      </c>
      <c r="FU36" s="7" t="n">
        <v>0.1394667901012043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0.6660167733386837</v>
      </c>
      <c r="D37" s="7" t="n">
        <v>0.6399020249838282</v>
      </c>
      <c r="E37" s="7" t="n">
        <v>0.0759146822896532</v>
      </c>
      <c r="F37" s="7" t="n">
        <v>0.5563404284051927</v>
      </c>
      <c r="G37" s="7" t="n">
        <v>0.1899535111672587</v>
      </c>
      <c r="H37" s="7" t="n">
        <v>0.2376963810624665</v>
      </c>
      <c r="I37" s="7" t="n">
        <v>0.3834135986765315</v>
      </c>
      <c r="J37" s="7" t="n">
        <v>0.4007238880584458</v>
      </c>
      <c r="K37" s="7" t="n">
        <v>0.1099893397162993</v>
      </c>
      <c r="L37" s="7" t="n">
        <v>0.7287232759113274</v>
      </c>
      <c r="M37" s="7" t="n">
        <v>0.7423316856335909</v>
      </c>
      <c r="N37" s="7" t="n">
        <v>0.7044782104464935</v>
      </c>
      <c r="O37" s="7" t="n">
        <v>0.2079599029915063</v>
      </c>
      <c r="P37" s="7" t="n">
        <v>0.6515659422432845</v>
      </c>
      <c r="Q37" s="7" t="n">
        <v>0.7078008516363399</v>
      </c>
      <c r="R37" s="7" t="n">
        <v>0.4832093475768881</v>
      </c>
      <c r="S37" s="7" t="n">
        <v>0.735254876860194</v>
      </c>
      <c r="T37" s="7" t="n">
        <v>0.3311892992384139</v>
      </c>
      <c r="U37" s="7" t="n">
        <v>0.603814690396592</v>
      </c>
      <c r="V37" s="7" t="n">
        <v>0.6228836367583817</v>
      </c>
      <c r="W37" s="7" t="n">
        <v>0.4225291038105525</v>
      </c>
      <c r="X37" s="7" t="n">
        <v>0.2544915704835493</v>
      </c>
      <c r="Y37" s="7" t="n">
        <v>0.1639744562486597</v>
      </c>
      <c r="Z37" s="7" t="n">
        <v>0.417185122743423</v>
      </c>
      <c r="AA37" s="7" t="n">
        <v>0.2007454136071843</v>
      </c>
      <c r="AB37" s="7" t="n">
        <v>0.6518178449377076</v>
      </c>
      <c r="AC37" s="7" t="n">
        <v>0.5584354724654012</v>
      </c>
      <c r="AD37" s="7" t="n">
        <v>0.6694502492647519</v>
      </c>
      <c r="AE37" s="7" t="n">
        <v>0.7423057118954813</v>
      </c>
      <c r="AF37" s="7" t="n">
        <v>0.3728892055246499</v>
      </c>
      <c r="AG37" s="7" t="n">
        <v>0.7420021009550999</v>
      </c>
      <c r="AH37" s="7" t="n">
        <v>0.1814617380331053</v>
      </c>
      <c r="AI37" s="7" t="n">
        <v>0.08101622713771038</v>
      </c>
      <c r="AJ37" s="7" t="n">
        <v>0.148445685153505</v>
      </c>
      <c r="AK37" s="7" t="n">
        <v>0.3628739440852097</v>
      </c>
      <c r="AL37" s="7" t="n">
        <v>1</v>
      </c>
      <c r="AM37" s="7" t="n">
        <v>0.160500288609916</v>
      </c>
      <c r="AN37" s="7" t="n">
        <v>0.2241799954922022</v>
      </c>
      <c r="AO37" s="7" t="n">
        <v>0.4207196348924452</v>
      </c>
      <c r="AP37" s="7" t="n">
        <v>0.3496385198669369</v>
      </c>
      <c r="AQ37" s="7" t="n">
        <v>0.770929142029254</v>
      </c>
      <c r="AR37" s="7" t="n">
        <v>0.7903323608372331</v>
      </c>
      <c r="AS37" s="7" t="n">
        <v>0.836867288539428</v>
      </c>
      <c r="AT37" s="7" t="n">
        <v>0.6550796684534185</v>
      </c>
      <c r="AU37" s="7" t="n">
        <v>0.8559578677903544</v>
      </c>
      <c r="AV37" s="7" t="n">
        <v>0.8315309248927777</v>
      </c>
      <c r="AW37" s="7" t="n">
        <v>0.6221650097926417</v>
      </c>
      <c r="AX37" s="7" t="n">
        <v>0.3503545034592329</v>
      </c>
      <c r="AY37" s="7" t="n">
        <v>0.8017387801961984</v>
      </c>
      <c r="AZ37" s="7" t="n">
        <v>0.9601578819809974</v>
      </c>
      <c r="BA37" s="7" t="n">
        <v>0.4301582737677262</v>
      </c>
      <c r="BB37" s="7" t="n">
        <v>0.5047615701444058</v>
      </c>
      <c r="BC37" s="7" t="n">
        <v>0.3665091419654213</v>
      </c>
      <c r="BD37" s="7" t="n">
        <v>0.2085564707793217</v>
      </c>
      <c r="BE37" s="7" t="n">
        <v>0.2484062845040016</v>
      </c>
      <c r="BF37" s="7" t="n">
        <v>0.8435999962941558</v>
      </c>
      <c r="BG37" s="7" t="n">
        <v>0.4517766348887396</v>
      </c>
      <c r="BH37" s="7" t="n">
        <v>0.819051417444419</v>
      </c>
      <c r="BI37" s="7" t="n">
        <v>0.1605004376652997</v>
      </c>
      <c r="BJ37" s="7" t="n">
        <v>0.4306245987495864</v>
      </c>
      <c r="BK37" s="7" t="n">
        <v>0.4135487212817741</v>
      </c>
      <c r="BL37" s="7" t="n">
        <v>0.4835279404667019</v>
      </c>
      <c r="BM37" s="7" t="n">
        <v>0.3777575329589455</v>
      </c>
      <c r="BN37" s="7" t="n">
        <v>0.4996275591898034</v>
      </c>
      <c r="BO37" s="7" t="n">
        <v>0.4113076157252459</v>
      </c>
      <c r="BP37" s="7" t="n">
        <v>-0.05409986974493977</v>
      </c>
      <c r="BQ37" s="7" t="n">
        <v>0.1123388127324694</v>
      </c>
      <c r="BR37" s="7" t="n">
        <v>0.3982812712024563</v>
      </c>
      <c r="BS37" s="7" t="n">
        <v>0.3601389249721291</v>
      </c>
      <c r="BT37" s="7" t="n">
        <v>0.163643780570687</v>
      </c>
      <c r="BU37" s="7" t="n">
        <v>0.741282759697391</v>
      </c>
      <c r="BV37" s="7" t="n">
        <v>0.7165512944095367</v>
      </c>
      <c r="BW37" s="7" t="n">
        <v>0.5619131448285565</v>
      </c>
      <c r="BX37" s="7" t="n">
        <v>0.618928787188876</v>
      </c>
      <c r="BY37" s="7" t="n">
        <v>0.5648294049154138</v>
      </c>
      <c r="BZ37" s="7" t="n">
        <v>0.36115171920462</v>
      </c>
      <c r="CA37" s="7" t="n">
        <v>0.3431270693513652</v>
      </c>
      <c r="CB37" s="7" t="n">
        <v>0.5086063839730356</v>
      </c>
      <c r="CC37" s="7" t="n">
        <v>0.1481940509716595</v>
      </c>
      <c r="CD37" s="7" t="n">
        <v>0.09836089955879809</v>
      </c>
      <c r="CE37" s="7" t="n">
        <v>0.6959604482305549</v>
      </c>
      <c r="CF37" s="7" t="n">
        <v>0.7456862487545164</v>
      </c>
      <c r="CG37" s="7" t="n">
        <v>0.1844401716660642</v>
      </c>
      <c r="CH37" s="7" t="n">
        <v>0.578066818564552</v>
      </c>
      <c r="CI37" s="7" t="n">
        <v>0.1373138252677831</v>
      </c>
      <c r="CJ37" s="7" t="n">
        <v>0.4322542651926371</v>
      </c>
      <c r="CK37" s="7" t="n">
        <v>0.9317488494641496</v>
      </c>
      <c r="CL37" s="7" t="n">
        <v>0.577427143504285</v>
      </c>
      <c r="CM37" s="7" t="n">
        <v>0.3442492351568655</v>
      </c>
      <c r="CN37" s="7" t="n">
        <v>-0.008847273064431066</v>
      </c>
      <c r="CO37" s="7" t="n">
        <v>0.329312043926424</v>
      </c>
      <c r="CP37" s="7" t="n">
        <v>0.4310737054937265</v>
      </c>
      <c r="CQ37" s="7" t="n">
        <v>0.8766796176169758</v>
      </c>
      <c r="CR37" s="7" t="n">
        <v>0.5616860110144734</v>
      </c>
      <c r="CS37" s="7" t="n">
        <v>0.6703406323007016</v>
      </c>
      <c r="CT37" s="7" t="n">
        <v>0.7203854110225967</v>
      </c>
      <c r="CU37" s="7" t="n">
        <v>0.1604243389042019</v>
      </c>
      <c r="CV37" s="7" t="n">
        <v>0.539371334494133</v>
      </c>
      <c r="CW37" s="7" t="n">
        <v>0.4178909830659806</v>
      </c>
      <c r="CX37" s="7" t="n">
        <v>0.1145955274936001</v>
      </c>
      <c r="CY37" s="7" t="n">
        <v>0.02866141102290491</v>
      </c>
      <c r="CZ37" s="7" t="n">
        <v>0.4483983980227012</v>
      </c>
      <c r="DA37" s="7" t="n">
        <v>0.3351814003699308</v>
      </c>
      <c r="DB37" s="7" t="n">
        <v>0.9150475796650198</v>
      </c>
      <c r="DC37" s="7" t="n">
        <v>0.8891120007451149</v>
      </c>
      <c r="DD37" s="7" t="n">
        <v>0.8565517034738025</v>
      </c>
      <c r="DE37" s="7" t="n">
        <v>0.2125149744206072</v>
      </c>
      <c r="DF37" s="7" t="n">
        <v>0.4185772286971944</v>
      </c>
      <c r="DG37" s="7" t="n">
        <v>0.2904851908479588</v>
      </c>
      <c r="DH37" s="7" t="n">
        <v>0.9244903765522847</v>
      </c>
      <c r="DI37" s="7" t="n">
        <v>0.7903324744174808</v>
      </c>
      <c r="DJ37" s="7" t="n">
        <v>0.4586918351254821</v>
      </c>
      <c r="DK37" s="7" t="n">
        <v>0.2395927419881494</v>
      </c>
      <c r="DL37" s="7" t="n">
        <v>0.6219151963693188</v>
      </c>
      <c r="DM37" s="7" t="n">
        <v>0.9583845372618132</v>
      </c>
      <c r="DN37" s="7" t="n">
        <v>0.8458958589368276</v>
      </c>
      <c r="DO37" s="7" t="n">
        <v>0.293458476454785</v>
      </c>
      <c r="DP37" s="7" t="n">
        <v>0.4946189346448094</v>
      </c>
      <c r="DQ37" s="7" t="n">
        <v>0.7517086018881316</v>
      </c>
      <c r="DR37" s="7" t="n">
        <v>0.5663432676067672</v>
      </c>
      <c r="DS37" s="7" t="n">
        <v>0.520308608390458</v>
      </c>
      <c r="DT37" s="7" t="n">
        <v>0.3308460270198318</v>
      </c>
      <c r="DU37" s="7" t="n">
        <v>0.883478682186597</v>
      </c>
      <c r="DV37" s="7" t="n">
        <v>0.7402879529387705</v>
      </c>
      <c r="DW37" s="7" t="n">
        <v>0.3782373413688469</v>
      </c>
      <c r="DX37" s="7" t="n">
        <v>0.5290214414163928</v>
      </c>
      <c r="DY37" s="7" t="n">
        <v>0.7451223062308896</v>
      </c>
      <c r="DZ37" s="7" t="n">
        <v>0.8364513804362751</v>
      </c>
      <c r="EA37" s="7" t="n">
        <v>0.8026500478091849</v>
      </c>
      <c r="EB37" s="7" t="n">
        <v>0.4077608078578743</v>
      </c>
      <c r="EC37" s="7" t="n">
        <v>0.4171464268207792</v>
      </c>
      <c r="ED37" s="7" t="n">
        <v>0.3749628658783858</v>
      </c>
      <c r="EE37" s="7" t="n">
        <v>0.2638379564340489</v>
      </c>
      <c r="EF37" s="7" t="n">
        <v>0.4293980744525609</v>
      </c>
      <c r="EG37" s="7" t="n">
        <v>0.5259246497234278</v>
      </c>
      <c r="EH37" s="7" t="n">
        <v>0.6922897311118658</v>
      </c>
      <c r="EI37" s="7" t="n">
        <v>0.4173191463756065</v>
      </c>
      <c r="EJ37" s="7" t="n">
        <v>0.3624548613229304</v>
      </c>
      <c r="EK37" s="7" t="n">
        <v>0.3091347332816677</v>
      </c>
      <c r="EL37" s="7" t="n">
        <v>0.5375624365546506</v>
      </c>
      <c r="EM37" s="7" t="n">
        <v>0.6858106046109317</v>
      </c>
      <c r="EN37" s="7" t="n">
        <v>0.6447877873792307</v>
      </c>
      <c r="EO37" s="7" t="n">
        <v>0.6593893872282092</v>
      </c>
      <c r="EP37" s="7" t="n">
        <v>0.5402769326981183</v>
      </c>
      <c r="EQ37" s="7" t="n">
        <v>0.5686252639905645</v>
      </c>
      <c r="ER37" s="7" t="n">
        <v>0.6649240052384722</v>
      </c>
      <c r="ES37" s="7" t="n">
        <v>0.7113651314824015</v>
      </c>
      <c r="ET37" s="7" t="n">
        <v>0.9783888739112589</v>
      </c>
      <c r="EU37" s="7" t="n">
        <v>0.6469655871369593</v>
      </c>
      <c r="EV37" s="7" t="n">
        <v>0.4320741002939917</v>
      </c>
      <c r="EW37" s="7" t="n">
        <v>0.4691859658018279</v>
      </c>
      <c r="EX37" s="7" t="n">
        <v>0.7167024738148754</v>
      </c>
      <c r="EY37" s="7" t="n">
        <v>0.3929053386060761</v>
      </c>
      <c r="EZ37" s="7" t="n">
        <v>0.3609130389200225</v>
      </c>
      <c r="FA37" s="7" t="n">
        <v>0.6395753666091297</v>
      </c>
      <c r="FB37" s="7" t="n">
        <v>0.2320273975695787</v>
      </c>
      <c r="FC37" s="7" t="n">
        <v>0.2066774266066903</v>
      </c>
      <c r="FD37" s="7" t="n">
        <v>0.4374631955479941</v>
      </c>
      <c r="FE37" s="7" t="n">
        <v>0.6402063106988333</v>
      </c>
      <c r="FF37" s="7" t="n">
        <v>0.354641398173174</v>
      </c>
      <c r="FG37" s="7" t="n">
        <v>-0.05812479739543869</v>
      </c>
      <c r="FH37" s="7" t="n">
        <v>0.386133021056895</v>
      </c>
      <c r="FI37" s="7" t="n">
        <v>0.5489751669037087</v>
      </c>
      <c r="FJ37" s="7" t="n">
        <v>0.6381386685829892</v>
      </c>
      <c r="FK37" s="7" t="n">
        <v>0.2429238435979494</v>
      </c>
      <c r="FL37" s="7" t="n">
        <v>0.3504969397116519</v>
      </c>
      <c r="FM37" s="7" t="n">
        <v>0.5435421843023436</v>
      </c>
      <c r="FN37" s="7" t="n">
        <v>0.3406144141805659</v>
      </c>
      <c r="FO37" s="7" t="n">
        <v>0.007475398963559646</v>
      </c>
      <c r="FP37" s="7" t="n">
        <v>0.4867242347319293</v>
      </c>
      <c r="FQ37" s="7" t="n">
        <v>0.5103096545614989</v>
      </c>
      <c r="FR37" s="7" t="n">
        <v>0.4444135466142671</v>
      </c>
      <c r="FS37" s="7" t="n">
        <v>0.5330208941309222</v>
      </c>
      <c r="FT37" s="7" t="n">
        <v>0.2790108429433577</v>
      </c>
      <c r="FU37" s="7" t="n">
        <v>0.08500559146510996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0.3759040257580169</v>
      </c>
      <c r="D38" s="7" t="n">
        <v>0.3232829520027208</v>
      </c>
      <c r="E38" s="7" t="n">
        <v>0.2006764753510075</v>
      </c>
      <c r="F38" s="7" t="n">
        <v>0.2300707552802469</v>
      </c>
      <c r="G38" s="7" t="n">
        <v>0.05876489945499322</v>
      </c>
      <c r="H38" s="7" t="n">
        <v>0.4124468020493567</v>
      </c>
      <c r="I38" s="7" t="n">
        <v>0.2111906207731594</v>
      </c>
      <c r="J38" s="7" t="n">
        <v>0.442971877418519</v>
      </c>
      <c r="K38" s="7" t="n">
        <v>0.1865889194524865</v>
      </c>
      <c r="L38" s="7" t="n">
        <v>0.2946982268873942</v>
      </c>
      <c r="M38" s="7" t="n">
        <v>0.3537106191888239</v>
      </c>
      <c r="N38" s="7" t="n">
        <v>0.1436715945107563</v>
      </c>
      <c r="O38" s="7" t="n">
        <v>0.2662184049886068</v>
      </c>
      <c r="P38" s="7" t="n">
        <v>0.1363958515541629</v>
      </c>
      <c r="Q38" s="7" t="n">
        <v>0.1742001217375248</v>
      </c>
      <c r="R38" s="7" t="n">
        <v>0.3193827532272684</v>
      </c>
      <c r="S38" s="7" t="n">
        <v>0.1619879040026366</v>
      </c>
      <c r="T38" s="7" t="n">
        <v>0.3318894695426222</v>
      </c>
      <c r="U38" s="7" t="n">
        <v>0.2405417509543313</v>
      </c>
      <c r="V38" s="7" t="n">
        <v>0.2972382291265138</v>
      </c>
      <c r="W38" s="7" t="n">
        <v>0.2896466379923437</v>
      </c>
      <c r="X38" s="7" t="n">
        <v>0.4055265474425802</v>
      </c>
      <c r="Y38" s="7" t="n">
        <v>0.3734414199942526</v>
      </c>
      <c r="Z38" s="7" t="n">
        <v>0.2763288999130225</v>
      </c>
      <c r="AA38" s="7" t="n">
        <v>0.2590376532946868</v>
      </c>
      <c r="AB38" s="7" t="n">
        <v>0.4314692455519384</v>
      </c>
      <c r="AC38" s="7" t="n">
        <v>0.4785722302639504</v>
      </c>
      <c r="AD38" s="7" t="n">
        <v>0.4090152281636628</v>
      </c>
      <c r="AE38" s="7" t="n">
        <v>0.3506373807997506</v>
      </c>
      <c r="AF38" s="7" t="n">
        <v>0.2802592824630021</v>
      </c>
      <c r="AG38" s="7" t="n">
        <v>0.2234313627837372</v>
      </c>
      <c r="AH38" s="7" t="n">
        <v>0.41172150404346</v>
      </c>
      <c r="AI38" s="7" t="n">
        <v>-0.06668976188545936</v>
      </c>
      <c r="AJ38" s="7" t="n">
        <v>0.3676909775353788</v>
      </c>
      <c r="AK38" s="7" t="n">
        <v>0.3253172680241523</v>
      </c>
      <c r="AL38" s="7" t="n">
        <v>0.160500288609916</v>
      </c>
      <c r="AM38" s="7" t="n">
        <v>1</v>
      </c>
      <c r="AN38" s="7" t="n">
        <v>0.4457450296257535</v>
      </c>
      <c r="AO38" s="7" t="n">
        <v>0.2842435973528168</v>
      </c>
      <c r="AP38" s="7" t="n">
        <v>0.3339227730355895</v>
      </c>
      <c r="AQ38" s="7" t="n">
        <v>0.174834801384308</v>
      </c>
      <c r="AR38" s="7" t="n">
        <v>0.3506872673230062</v>
      </c>
      <c r="AS38" s="7" t="n">
        <v>0.2217279822650337</v>
      </c>
      <c r="AT38" s="7" t="n">
        <v>0.3074330292795376</v>
      </c>
      <c r="AU38" s="7" t="n">
        <v>0.1588792341110464</v>
      </c>
      <c r="AV38" s="7" t="n">
        <v>0.09602321368985647</v>
      </c>
      <c r="AW38" s="7" t="n">
        <v>0.419054944231633</v>
      </c>
      <c r="AX38" s="7" t="n">
        <v>0.4434235537211773</v>
      </c>
      <c r="AY38" s="7" t="n">
        <v>0.2674466674622253</v>
      </c>
      <c r="AZ38" s="7" t="n">
        <v>0.1551625440841602</v>
      </c>
      <c r="BA38" s="7" t="n">
        <v>0.2657768324497428</v>
      </c>
      <c r="BB38" s="7" t="n">
        <v>0.2431830223608431</v>
      </c>
      <c r="BC38" s="7" t="n">
        <v>0.4026013999466177</v>
      </c>
      <c r="BD38" s="7" t="n">
        <v>0.08210315057251964</v>
      </c>
      <c r="BE38" s="7" t="n">
        <v>0.2813030696290792</v>
      </c>
      <c r="BF38" s="7" t="n">
        <v>0.1762257030058195</v>
      </c>
      <c r="BG38" s="7" t="n">
        <v>0.3252230254060927</v>
      </c>
      <c r="BH38" s="7" t="n">
        <v>0.2509140682145874</v>
      </c>
      <c r="BI38" s="7" t="n">
        <v>0.9999999999980863</v>
      </c>
      <c r="BJ38" s="7" t="n">
        <v>0.2294494510750922</v>
      </c>
      <c r="BK38" s="7" t="n">
        <v>0.2911553197509578</v>
      </c>
      <c r="BL38" s="7" t="n">
        <v>0.2417177633491664</v>
      </c>
      <c r="BM38" s="7" t="n">
        <v>0.2945676267186281</v>
      </c>
      <c r="BN38" s="7" t="n">
        <v>0.2670364918615831</v>
      </c>
      <c r="BO38" s="7" t="n">
        <v>0.3657309101150819</v>
      </c>
      <c r="BP38" s="7" t="n">
        <v>-0.08917394645583304</v>
      </c>
      <c r="BQ38" s="7" t="n">
        <v>0.3891464841635061</v>
      </c>
      <c r="BR38" s="7" t="n">
        <v>0.2672400022982826</v>
      </c>
      <c r="BS38" s="7" t="n">
        <v>0.5414416467089531</v>
      </c>
      <c r="BT38" s="7" t="n">
        <v>0.1617395409781002</v>
      </c>
      <c r="BU38" s="7" t="n">
        <v>0.3038662758525092</v>
      </c>
      <c r="BV38" s="7" t="n">
        <v>0.1422568073959491</v>
      </c>
      <c r="BW38" s="7" t="n">
        <v>0.2871094882516919</v>
      </c>
      <c r="BX38" s="7" t="n">
        <v>0.2931185896921988</v>
      </c>
      <c r="BY38" s="7" t="n">
        <v>0.195744907182086</v>
      </c>
      <c r="BZ38" s="7" t="n">
        <v>0.5152200897063872</v>
      </c>
      <c r="CA38" s="7" t="n">
        <v>0.5042797492281671</v>
      </c>
      <c r="CB38" s="7" t="n">
        <v>0.3383579269847612</v>
      </c>
      <c r="CC38" s="7" t="n">
        <v>0.5554901812078323</v>
      </c>
      <c r="CD38" s="7" t="n">
        <v>0.4313242132710768</v>
      </c>
      <c r="CE38" s="7" t="n">
        <v>0.1705428178086848</v>
      </c>
      <c r="CF38" s="7" t="n">
        <v>0.1458820494970321</v>
      </c>
      <c r="CG38" s="7" t="n">
        <v>0.4132358144516473</v>
      </c>
      <c r="CH38" s="7" t="n">
        <v>0.3150936869775695</v>
      </c>
      <c r="CI38" s="7" t="n">
        <v>0.3914820435234528</v>
      </c>
      <c r="CJ38" s="7" t="n">
        <v>0.3007747768144215</v>
      </c>
      <c r="CK38" s="7" t="n">
        <v>0.1246613066442208</v>
      </c>
      <c r="CL38" s="7" t="n">
        <v>0.408192228146283</v>
      </c>
      <c r="CM38" s="7" t="n">
        <v>0.238333952824319</v>
      </c>
      <c r="CN38" s="7" t="n">
        <v>0.1085481317133373</v>
      </c>
      <c r="CO38" s="7" t="n">
        <v>0.2740881416866138</v>
      </c>
      <c r="CP38" s="7" t="n">
        <v>0.278972241535229</v>
      </c>
      <c r="CQ38" s="7" t="n">
        <v>0.1061513422695907</v>
      </c>
      <c r="CR38" s="7" t="n">
        <v>0.2912699616526563</v>
      </c>
      <c r="CS38" s="7" t="n">
        <v>0.1103806280266754</v>
      </c>
      <c r="CT38" s="7" t="n">
        <v>0.4220905361725596</v>
      </c>
      <c r="CU38" s="7" t="n">
        <v>0.3693535193620413</v>
      </c>
      <c r="CV38" s="7" t="n">
        <v>0.1977386838545093</v>
      </c>
      <c r="CW38" s="7" t="n">
        <v>0.3680982706111364</v>
      </c>
      <c r="CX38" s="7" t="n">
        <v>0.6856088867548087</v>
      </c>
      <c r="CY38" s="7" t="n">
        <v>-0.01421955527299958</v>
      </c>
      <c r="CZ38" s="7" t="n">
        <v>0.3762960913620246</v>
      </c>
      <c r="DA38" s="7" t="n">
        <v>0.3130118304431661</v>
      </c>
      <c r="DB38" s="7" t="n">
        <v>0.05944524029704196</v>
      </c>
      <c r="DC38" s="7" t="n">
        <v>0.1021695230661634</v>
      </c>
      <c r="DD38" s="7" t="n">
        <v>0.1330365901814922</v>
      </c>
      <c r="DE38" s="7" t="n">
        <v>0.3834026789605179</v>
      </c>
      <c r="DF38" s="7" t="n">
        <v>0.2664086103193939</v>
      </c>
      <c r="DG38" s="7" t="n">
        <v>0.2923285989732267</v>
      </c>
      <c r="DH38" s="7" t="n">
        <v>0.09012581778830395</v>
      </c>
      <c r="DI38" s="7" t="n">
        <v>0.2222911821752912</v>
      </c>
      <c r="DJ38" s="7" t="n">
        <v>0.2430465956420656</v>
      </c>
      <c r="DK38" s="7" t="n">
        <v>0.2470416137425927</v>
      </c>
      <c r="DL38" s="7" t="n">
        <v>0.2183808355877725</v>
      </c>
      <c r="DM38" s="7" t="n">
        <v>0.1182738396126522</v>
      </c>
      <c r="DN38" s="7" t="n">
        <v>0.1737710197183673</v>
      </c>
      <c r="DO38" s="7" t="n">
        <v>0.2137252409597584</v>
      </c>
      <c r="DP38" s="7" t="n">
        <v>0.2453989131439834</v>
      </c>
      <c r="DQ38" s="7" t="n">
        <v>0.1081292090733081</v>
      </c>
      <c r="DR38" s="7" t="n">
        <v>0.3632658014639549</v>
      </c>
      <c r="DS38" s="7" t="n">
        <v>0.2465371525725938</v>
      </c>
      <c r="DT38" s="7" t="n">
        <v>0.3519456741083015</v>
      </c>
      <c r="DU38" s="7" t="n">
        <v>0.1365230498046354</v>
      </c>
      <c r="DV38" s="7" t="n">
        <v>0.1704173464749925</v>
      </c>
      <c r="DW38" s="7" t="n">
        <v>0.2814977448920802</v>
      </c>
      <c r="DX38" s="7" t="n">
        <v>0.2523251161860085</v>
      </c>
      <c r="DY38" s="7" t="n">
        <v>0.1656737437114456</v>
      </c>
      <c r="DZ38" s="7" t="n">
        <v>0.1171572522550578</v>
      </c>
      <c r="EA38" s="7" t="n">
        <v>0.4110175011063647</v>
      </c>
      <c r="EB38" s="7" t="n">
        <v>0.2896483485508392</v>
      </c>
      <c r="EC38" s="7" t="n">
        <v>0.1587148966241823</v>
      </c>
      <c r="ED38" s="7" t="n">
        <v>0.3202464761109427</v>
      </c>
      <c r="EE38" s="7" t="n">
        <v>0.9100546505373716</v>
      </c>
      <c r="EF38" s="7" t="n">
        <v>0.2791561304042812</v>
      </c>
      <c r="EG38" s="7" t="n">
        <v>0.1184547477975221</v>
      </c>
      <c r="EH38" s="7" t="n">
        <v>0.2531942595080483</v>
      </c>
      <c r="EI38" s="7" t="n">
        <v>0.2719192235831936</v>
      </c>
      <c r="EJ38" s="7" t="n">
        <v>0.3591775462528827</v>
      </c>
      <c r="EK38" s="7" t="n">
        <v>0.3092153213929422</v>
      </c>
      <c r="EL38" s="7" t="n">
        <v>0.4430880226067861</v>
      </c>
      <c r="EM38" s="7" t="n">
        <v>0.2911396996318135</v>
      </c>
      <c r="EN38" s="7" t="n">
        <v>0.1605305863317441</v>
      </c>
      <c r="EO38" s="7" t="n">
        <v>0.1641670662808493</v>
      </c>
      <c r="EP38" s="7" t="n">
        <v>0.2070928748549492</v>
      </c>
      <c r="EQ38" s="7" t="n">
        <v>0.4416166460888143</v>
      </c>
      <c r="ER38" s="7" t="n">
        <v>0.1540510936345399</v>
      </c>
      <c r="ES38" s="7" t="n">
        <v>0.1601544427115601</v>
      </c>
      <c r="ET38" s="7" t="n">
        <v>0.1033296655508042</v>
      </c>
      <c r="EU38" s="7" t="n">
        <v>0.1571499257260511</v>
      </c>
      <c r="EV38" s="7" t="n">
        <v>0.2258138972970329</v>
      </c>
      <c r="EW38" s="7" t="n">
        <v>0.2130443228276165</v>
      </c>
      <c r="EX38" s="7" t="n">
        <v>0.2082873885535784</v>
      </c>
      <c r="EY38" s="7" t="n">
        <v>0.3163435026788372</v>
      </c>
      <c r="EZ38" s="7" t="n">
        <v>0.2704768787166833</v>
      </c>
      <c r="FA38" s="7" t="n">
        <v>0.1696028903382039</v>
      </c>
      <c r="FB38" s="7" t="n">
        <v>0.510247405223933</v>
      </c>
      <c r="FC38" s="7" t="n">
        <v>0.3252306169149589</v>
      </c>
      <c r="FD38" s="7" t="n">
        <v>0.2294126716803078</v>
      </c>
      <c r="FE38" s="7" t="n">
        <v>0.1694857817985111</v>
      </c>
      <c r="FF38" s="7" t="n">
        <v>0.3128700168839562</v>
      </c>
      <c r="FG38" s="7" t="n">
        <v>-0.09637074386229638</v>
      </c>
      <c r="FH38" s="7" t="n">
        <v>0.1962749129540844</v>
      </c>
      <c r="FI38" s="7" t="n">
        <v>0.2143121903551694</v>
      </c>
      <c r="FJ38" s="7" t="n">
        <v>0.1642410855440231</v>
      </c>
      <c r="FK38" s="7" t="n">
        <v>0.1470782119482001</v>
      </c>
      <c r="FL38" s="7" t="n">
        <v>0.3821706663577681</v>
      </c>
      <c r="FM38" s="7" t="n">
        <v>0.1949297513326703</v>
      </c>
      <c r="FN38" s="7" t="n">
        <v>0.2678187493346088</v>
      </c>
      <c r="FO38" s="7" t="n">
        <v>0.2144654619055195</v>
      </c>
      <c r="FP38" s="7" t="n">
        <v>0.3208828883168549</v>
      </c>
      <c r="FQ38" s="7" t="n">
        <v>0.2419791005835119</v>
      </c>
      <c r="FR38" s="7" t="n">
        <v>0.3373747958377605</v>
      </c>
      <c r="FS38" s="7" t="n">
        <v>0.2120052386812146</v>
      </c>
      <c r="FT38" s="7" t="n">
        <v>0.2083051637476213</v>
      </c>
      <c r="FU38" s="7" t="n">
        <v>0.2334681929081069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0.5934213252335869</v>
      </c>
      <c r="D39" s="7" t="n">
        <v>0.6222593149862188</v>
      </c>
      <c r="E39" s="7" t="n">
        <v>0.448772214524045</v>
      </c>
      <c r="F39" s="7" t="n">
        <v>0.5956463817533558</v>
      </c>
      <c r="G39" s="7" t="n">
        <v>0.3442699997788095</v>
      </c>
      <c r="H39" s="7" t="n">
        <v>0.5956770507830205</v>
      </c>
      <c r="I39" s="7" t="n">
        <v>0.671564756078185</v>
      </c>
      <c r="J39" s="7" t="n">
        <v>0.5748527056980374</v>
      </c>
      <c r="K39" s="7" t="n">
        <v>0.3993573442783472</v>
      </c>
      <c r="L39" s="7" t="n">
        <v>0.6175380686321305</v>
      </c>
      <c r="M39" s="7" t="n">
        <v>0.6221019208385131</v>
      </c>
      <c r="N39" s="7" t="n">
        <v>0.2188231810942744</v>
      </c>
      <c r="O39" s="7" t="n">
        <v>0.3095675853100505</v>
      </c>
      <c r="P39" s="7" t="n">
        <v>0.1993347143703726</v>
      </c>
      <c r="Q39" s="7" t="n">
        <v>0.2771231268602296</v>
      </c>
      <c r="R39" s="7" t="n">
        <v>0.299057959040202</v>
      </c>
      <c r="S39" s="7" t="n">
        <v>0.226886584289447</v>
      </c>
      <c r="T39" s="7" t="n">
        <v>0.4015652713396486</v>
      </c>
      <c r="U39" s="7" t="n">
        <v>0.2353297448755532</v>
      </c>
      <c r="V39" s="7" t="n">
        <v>0.3062251988427053</v>
      </c>
      <c r="W39" s="7" t="n">
        <v>0.6863381665376237</v>
      </c>
      <c r="X39" s="7" t="n">
        <v>0.7467239971600754</v>
      </c>
      <c r="Y39" s="7" t="n">
        <v>0.5604729581171553</v>
      </c>
      <c r="Z39" s="7" t="n">
        <v>0.6823196299447384</v>
      </c>
      <c r="AA39" s="7" t="n">
        <v>0.5306512167062355</v>
      </c>
      <c r="AB39" s="7" t="n">
        <v>0.4843029742567566</v>
      </c>
      <c r="AC39" s="7" t="n">
        <v>0.6187453954802981</v>
      </c>
      <c r="AD39" s="7" t="n">
        <v>0.5466215923661998</v>
      </c>
      <c r="AE39" s="7" t="n">
        <v>0.6193948489388575</v>
      </c>
      <c r="AF39" s="7" t="n">
        <v>0.4467132471725506</v>
      </c>
      <c r="AG39" s="7" t="n">
        <v>0.5539708777017044</v>
      </c>
      <c r="AH39" s="7" t="n">
        <v>0.5930138490948998</v>
      </c>
      <c r="AI39" s="7" t="n">
        <v>0.3840110715250795</v>
      </c>
      <c r="AJ39" s="7" t="n">
        <v>0.687483916953143</v>
      </c>
      <c r="AK39" s="7" t="n">
        <v>0.4910397426206405</v>
      </c>
      <c r="AL39" s="7" t="n">
        <v>0.2241799954922022</v>
      </c>
      <c r="AM39" s="7" t="n">
        <v>0.4457450296257535</v>
      </c>
      <c r="AN39" s="7" t="n">
        <v>1</v>
      </c>
      <c r="AO39" s="7" t="n">
        <v>0.5349953820665065</v>
      </c>
      <c r="AP39" s="7" t="n">
        <v>0.4726153988339612</v>
      </c>
      <c r="AQ39" s="7" t="n">
        <v>0.2359820166551779</v>
      </c>
      <c r="AR39" s="7" t="n">
        <v>0.5618566057047726</v>
      </c>
      <c r="AS39" s="7" t="n">
        <v>0.4393996763210118</v>
      </c>
      <c r="AT39" s="7" t="n">
        <v>0.3933078381082362</v>
      </c>
      <c r="AU39" s="7" t="n">
        <v>0.4053576365619343</v>
      </c>
      <c r="AV39" s="7" t="n">
        <v>0.3101510127138343</v>
      </c>
      <c r="AW39" s="7" t="n">
        <v>0.4552581987422433</v>
      </c>
      <c r="AX39" s="7" t="n">
        <v>0.7509612803611997</v>
      </c>
      <c r="AY39" s="7" t="n">
        <v>0.5360002939335858</v>
      </c>
      <c r="AZ39" s="7" t="n">
        <v>0.1859864587888587</v>
      </c>
      <c r="BA39" s="7" t="n">
        <v>0.6809714404301549</v>
      </c>
      <c r="BB39" s="7" t="n">
        <v>0.6237712764524561</v>
      </c>
      <c r="BC39" s="7" t="n">
        <v>0.4327057753979432</v>
      </c>
      <c r="BD39" s="7" t="n">
        <v>0.4401122553578504</v>
      </c>
      <c r="BE39" s="7" t="n">
        <v>0.4191529562737951</v>
      </c>
      <c r="BF39" s="7" t="n">
        <v>0.3990899449238351</v>
      </c>
      <c r="BG39" s="7" t="n">
        <v>0.5645321826424138</v>
      </c>
      <c r="BH39" s="7" t="n">
        <v>0.5082665204077731</v>
      </c>
      <c r="BI39" s="7" t="n">
        <v>0.4457448135399262</v>
      </c>
      <c r="BJ39" s="7" t="n">
        <v>0.6177043911783139</v>
      </c>
      <c r="BK39" s="7" t="n">
        <v>0.2004163152890063</v>
      </c>
      <c r="BL39" s="7" t="n">
        <v>0.141860438865823</v>
      </c>
      <c r="BM39" s="7" t="n">
        <v>0.2229942583704163</v>
      </c>
      <c r="BN39" s="7" t="n">
        <v>0.6244515734802886</v>
      </c>
      <c r="BO39" s="7" t="n">
        <v>0.5536875924635761</v>
      </c>
      <c r="BP39" s="7" t="n">
        <v>-0.02484256524143878</v>
      </c>
      <c r="BQ39" s="7" t="n">
        <v>0.5224045736048848</v>
      </c>
      <c r="BR39" s="7" t="n">
        <v>0.408088758894046</v>
      </c>
      <c r="BS39" s="7" t="n">
        <v>0.4422399919434999</v>
      </c>
      <c r="BT39" s="7" t="n">
        <v>0.462602127971731</v>
      </c>
      <c r="BU39" s="7" t="n">
        <v>0.6154082023756881</v>
      </c>
      <c r="BV39" s="7" t="n">
        <v>0.5108550536630589</v>
      </c>
      <c r="BW39" s="7" t="n">
        <v>0.6431614898242732</v>
      </c>
      <c r="BX39" s="7" t="n">
        <v>0.498330204302836</v>
      </c>
      <c r="BY39" s="7" t="n">
        <v>0.2502658433905305</v>
      </c>
      <c r="BZ39" s="7" t="n">
        <v>0.6081499439863195</v>
      </c>
      <c r="CA39" s="7" t="n">
        <v>0.4736066645621487</v>
      </c>
      <c r="CB39" s="7" t="n">
        <v>0.6093267519603279</v>
      </c>
      <c r="CC39" s="7" t="n">
        <v>0.4702294484538205</v>
      </c>
      <c r="CD39" s="7" t="n">
        <v>0.4936585477296156</v>
      </c>
      <c r="CE39" s="7" t="n">
        <v>0.2614843717680583</v>
      </c>
      <c r="CF39" s="7" t="n">
        <v>0.2194838506174222</v>
      </c>
      <c r="CG39" s="7" t="n">
        <v>0.5857519758468389</v>
      </c>
      <c r="CH39" s="7" t="n">
        <v>0.3661052004005001</v>
      </c>
      <c r="CI39" s="7" t="n">
        <v>0.8740851101143108</v>
      </c>
      <c r="CJ39" s="7" t="n">
        <v>0.6896562726476778</v>
      </c>
      <c r="CK39" s="7" t="n">
        <v>0.2278803648957181</v>
      </c>
      <c r="CL39" s="7" t="n">
        <v>0.3881999138301722</v>
      </c>
      <c r="CM39" s="7" t="n">
        <v>0.4005994987242709</v>
      </c>
      <c r="CN39" s="7" t="n">
        <v>0.2794248441290066</v>
      </c>
      <c r="CO39" s="7" t="n">
        <v>0.4082521144012685</v>
      </c>
      <c r="CP39" s="7" t="n">
        <v>0.1220410619353482</v>
      </c>
      <c r="CQ39" s="7" t="n">
        <v>0.1790515710716626</v>
      </c>
      <c r="CR39" s="7" t="n">
        <v>0.2436201268186002</v>
      </c>
      <c r="CS39" s="7" t="n">
        <v>0.1967863353801168</v>
      </c>
      <c r="CT39" s="7" t="n">
        <v>0.5910243337157974</v>
      </c>
      <c r="CU39" s="7" t="n">
        <v>0.4895654860945081</v>
      </c>
      <c r="CV39" s="7" t="n">
        <v>0.3229622801290394</v>
      </c>
      <c r="CW39" s="7" t="n">
        <v>0.5529438304399288</v>
      </c>
      <c r="CX39" s="7" t="n">
        <v>0.4575887896897753</v>
      </c>
      <c r="CY39" s="7" t="n">
        <v>0.1023003125642907</v>
      </c>
      <c r="CZ39" s="7" t="n">
        <v>0.712558067940509</v>
      </c>
      <c r="DA39" s="7" t="n">
        <v>0.2386354253632001</v>
      </c>
      <c r="DB39" s="7" t="n">
        <v>0.2142141934318149</v>
      </c>
      <c r="DC39" s="7" t="n">
        <v>0.1707505083453381</v>
      </c>
      <c r="DD39" s="7" t="n">
        <v>0.2542317112586109</v>
      </c>
      <c r="DE39" s="7" t="n">
        <v>0.6423979950359132</v>
      </c>
      <c r="DF39" s="7" t="n">
        <v>0.4900141178899619</v>
      </c>
      <c r="DG39" s="7" t="n">
        <v>0.3813732793766347</v>
      </c>
      <c r="DH39" s="7" t="n">
        <v>0.1661260928060379</v>
      </c>
      <c r="DI39" s="7" t="n">
        <v>0.3685397496738911</v>
      </c>
      <c r="DJ39" s="7" t="n">
        <v>0.2825059956624588</v>
      </c>
      <c r="DK39" s="7" t="n">
        <v>0.6231676255359061</v>
      </c>
      <c r="DL39" s="7" t="n">
        <v>0.2056847800132689</v>
      </c>
      <c r="DM39" s="7" t="n">
        <v>0.1778688432075577</v>
      </c>
      <c r="DN39" s="7" t="n">
        <v>0.3063019769375263</v>
      </c>
      <c r="DO39" s="7" t="n">
        <v>0.3075055071749479</v>
      </c>
      <c r="DP39" s="7" t="n">
        <v>0.6170804234810939</v>
      </c>
      <c r="DQ39" s="7" t="n">
        <v>0.1966002348099085</v>
      </c>
      <c r="DR39" s="7" t="n">
        <v>0.4695568213859458</v>
      </c>
      <c r="DS39" s="7" t="n">
        <v>0.1691814112557589</v>
      </c>
      <c r="DT39" s="7" t="n">
        <v>0.516170613944674</v>
      </c>
      <c r="DU39" s="7" t="n">
        <v>0.2528375700006587</v>
      </c>
      <c r="DV39" s="7" t="n">
        <v>0.2303376280101266</v>
      </c>
      <c r="DW39" s="7" t="n">
        <v>0.194542023429123</v>
      </c>
      <c r="DX39" s="7" t="n">
        <v>0.2020090610906352</v>
      </c>
      <c r="DY39" s="7" t="n">
        <v>0.2957431083631358</v>
      </c>
      <c r="DZ39" s="7" t="n">
        <v>0.3050409425679001</v>
      </c>
      <c r="EA39" s="7" t="n">
        <v>0.5581056716871957</v>
      </c>
      <c r="EB39" s="7" t="n">
        <v>0.5129764569357718</v>
      </c>
      <c r="EC39" s="7" t="n">
        <v>0.1768879398950973</v>
      </c>
      <c r="ED39" s="7" t="n">
        <v>0.4099882297646757</v>
      </c>
      <c r="EE39" s="7" t="n">
        <v>0.4518698761567447</v>
      </c>
      <c r="EF39" s="7" t="n">
        <v>0.5132412971385911</v>
      </c>
      <c r="EG39" s="7" t="n">
        <v>0.1763638488673401</v>
      </c>
      <c r="EH39" s="7" t="n">
        <v>0.3615512102981016</v>
      </c>
      <c r="EI39" s="7" t="n">
        <v>0.6787278878613429</v>
      </c>
      <c r="EJ39" s="7" t="n">
        <v>0.401130497517696</v>
      </c>
      <c r="EK39" s="7" t="n">
        <v>0.4742363768698654</v>
      </c>
      <c r="EL39" s="7" t="n">
        <v>0.4363533819936314</v>
      </c>
      <c r="EM39" s="7" t="n">
        <v>0.2146100688568898</v>
      </c>
      <c r="EN39" s="7" t="n">
        <v>0.2077250997596801</v>
      </c>
      <c r="EO39" s="7" t="n">
        <v>0.2092590183814593</v>
      </c>
      <c r="EP39" s="7" t="n">
        <v>0.2233457807238756</v>
      </c>
      <c r="EQ39" s="7" t="n">
        <v>0.5169419456653339</v>
      </c>
      <c r="ER39" s="7" t="n">
        <v>0.1935005602419606</v>
      </c>
      <c r="ES39" s="7" t="n">
        <v>0.1987567224817427</v>
      </c>
      <c r="ET39" s="7" t="n">
        <v>0.2167250042562593</v>
      </c>
      <c r="EU39" s="7" t="n">
        <v>0.2133803930578894</v>
      </c>
      <c r="EV39" s="7" t="n">
        <v>0.2422493353925804</v>
      </c>
      <c r="EW39" s="7" t="n">
        <v>0.4839268448317468</v>
      </c>
      <c r="EX39" s="7" t="n">
        <v>0.2563643130158962</v>
      </c>
      <c r="EY39" s="7" t="n">
        <v>0.5445500112155073</v>
      </c>
      <c r="EZ39" s="7" t="n">
        <v>0.1830346692672116</v>
      </c>
      <c r="FA39" s="7" t="n">
        <v>0.2214066640207888</v>
      </c>
      <c r="FB39" s="7" t="n">
        <v>0.6654177908410044</v>
      </c>
      <c r="FC39" s="7" t="n">
        <v>0.7460152971659216</v>
      </c>
      <c r="FD39" s="7" t="n">
        <v>0.6316620177445328</v>
      </c>
      <c r="FE39" s="7" t="n">
        <v>0.2128210838308148</v>
      </c>
      <c r="FF39" s="7" t="n">
        <v>0.4271642549793329</v>
      </c>
      <c r="FG39" s="7" t="n">
        <v>-0.0278656380670511</v>
      </c>
      <c r="FH39" s="7" t="n">
        <v>0.5889166675112997</v>
      </c>
      <c r="FI39" s="7" t="n">
        <v>0.2188514068244629</v>
      </c>
      <c r="FJ39" s="7" t="n">
        <v>0.2156773113358991</v>
      </c>
      <c r="FK39" s="7" t="n">
        <v>0.5703422267745721</v>
      </c>
      <c r="FL39" s="7" t="n">
        <v>0.4175270257288655</v>
      </c>
      <c r="FM39" s="7" t="n">
        <v>0.2445993190377496</v>
      </c>
      <c r="FN39" s="7" t="n">
        <v>0.4303976597421081</v>
      </c>
      <c r="FO39" s="7" t="n">
        <v>0.2413630449276435</v>
      </c>
      <c r="FP39" s="7" t="n">
        <v>0.2034965685053538</v>
      </c>
      <c r="FQ39" s="7" t="n">
        <v>0.2726536458856963</v>
      </c>
      <c r="FR39" s="7" t="n">
        <v>0.4917467633200668</v>
      </c>
      <c r="FS39" s="7" t="n">
        <v>0.2809713642435689</v>
      </c>
      <c r="FT39" s="7" t="n">
        <v>0.2955494737044132</v>
      </c>
      <c r="FU39" s="7" t="n">
        <v>0.3413575196563651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0.7060502285261794</v>
      </c>
      <c r="D40" s="7" t="n">
        <v>0.6618012950457317</v>
      </c>
      <c r="E40" s="7" t="n">
        <v>0.2083065931694529</v>
      </c>
      <c r="F40" s="7" t="n">
        <v>0.5173008232373005</v>
      </c>
      <c r="G40" s="7" t="n">
        <v>0.1463064770666715</v>
      </c>
      <c r="H40" s="7" t="n">
        <v>0.2628779312933837</v>
      </c>
      <c r="I40" s="7" t="n">
        <v>0.5538458756125995</v>
      </c>
      <c r="J40" s="7" t="n">
        <v>0.4834384859244537</v>
      </c>
      <c r="K40" s="7" t="n">
        <v>0.2163565790630906</v>
      </c>
      <c r="L40" s="7" t="n">
        <v>0.6816690988319388</v>
      </c>
      <c r="M40" s="7" t="n">
        <v>0.7566296433736117</v>
      </c>
      <c r="N40" s="7" t="n">
        <v>0.5071867816692258</v>
      </c>
      <c r="O40" s="7" t="n">
        <v>0.3420388666543395</v>
      </c>
      <c r="P40" s="7" t="n">
        <v>0.4846028014531787</v>
      </c>
      <c r="Q40" s="7" t="n">
        <v>0.5647678312205664</v>
      </c>
      <c r="R40" s="7" t="n">
        <v>0.736786098858058</v>
      </c>
      <c r="S40" s="7" t="n">
        <v>0.5623261792735119</v>
      </c>
      <c r="T40" s="7" t="n">
        <v>0.8536475939354849</v>
      </c>
      <c r="U40" s="7" t="n">
        <v>0.6468586145718508</v>
      </c>
      <c r="V40" s="7" t="n">
        <v>0.6200698600930151</v>
      </c>
      <c r="W40" s="7" t="n">
        <v>0.6231811406139406</v>
      </c>
      <c r="X40" s="7" t="n">
        <v>0.6489538808800431</v>
      </c>
      <c r="Y40" s="7" t="n">
        <v>0.19980818648681</v>
      </c>
      <c r="Z40" s="7" t="n">
        <v>0.6237744450383371</v>
      </c>
      <c r="AA40" s="7" t="n">
        <v>0.2883330660164702</v>
      </c>
      <c r="AB40" s="7" t="n">
        <v>0.7244171863093051</v>
      </c>
      <c r="AC40" s="7" t="n">
        <v>0.6506571976848102</v>
      </c>
      <c r="AD40" s="7" t="n">
        <v>0.7676954602581308</v>
      </c>
      <c r="AE40" s="7" t="n">
        <v>0.7478139306319278</v>
      </c>
      <c r="AF40" s="7" t="n">
        <v>0.4496480496674066</v>
      </c>
      <c r="AG40" s="7" t="n">
        <v>0.6579633060298804</v>
      </c>
      <c r="AH40" s="7" t="n">
        <v>0.3510921646673227</v>
      </c>
      <c r="AI40" s="7" t="n">
        <v>0.1266066032022972</v>
      </c>
      <c r="AJ40" s="7" t="n">
        <v>0.2162886999326659</v>
      </c>
      <c r="AK40" s="7" t="n">
        <v>0.4774980847002307</v>
      </c>
      <c r="AL40" s="7" t="n">
        <v>0.4207196348924452</v>
      </c>
      <c r="AM40" s="7" t="n">
        <v>0.2842435973528168</v>
      </c>
      <c r="AN40" s="7" t="n">
        <v>0.5349953820665065</v>
      </c>
      <c r="AO40" s="7" t="n">
        <v>1</v>
      </c>
      <c r="AP40" s="7" t="n">
        <v>0.4668220925892296</v>
      </c>
      <c r="AQ40" s="7" t="n">
        <v>0.5607652508565216</v>
      </c>
      <c r="AR40" s="7" t="n">
        <v>0.7660117469069222</v>
      </c>
      <c r="AS40" s="7" t="n">
        <v>0.7520196101508791</v>
      </c>
      <c r="AT40" s="7" t="n">
        <v>0.6327901303786767</v>
      </c>
      <c r="AU40" s="7" t="n">
        <v>0.6777122773869794</v>
      </c>
      <c r="AV40" s="7" t="n">
        <v>0.5441316235163659</v>
      </c>
      <c r="AW40" s="7" t="n">
        <v>0.6876337006431384</v>
      </c>
      <c r="AX40" s="7" t="n">
        <v>0.4510501156773845</v>
      </c>
      <c r="AY40" s="7" t="n">
        <v>0.6868074391156681</v>
      </c>
      <c r="AZ40" s="7" t="n">
        <v>0.4574449425497008</v>
      </c>
      <c r="BA40" s="7" t="n">
        <v>0.6171283715996532</v>
      </c>
      <c r="BB40" s="7" t="n">
        <v>0.4458185000473689</v>
      </c>
      <c r="BC40" s="7" t="n">
        <v>0.631994167151432</v>
      </c>
      <c r="BD40" s="7" t="n">
        <v>0.1986400668302553</v>
      </c>
      <c r="BE40" s="7" t="n">
        <v>0.4150616624030974</v>
      </c>
      <c r="BF40" s="7" t="n">
        <v>0.7200745951815646</v>
      </c>
      <c r="BG40" s="7" t="n">
        <v>0.9700353258084197</v>
      </c>
      <c r="BH40" s="7" t="n">
        <v>0.6218764600995172</v>
      </c>
      <c r="BI40" s="7" t="n">
        <v>0.2842437394318312</v>
      </c>
      <c r="BJ40" s="7" t="n">
        <v>0.4020440966605495</v>
      </c>
      <c r="BK40" s="7" t="n">
        <v>0.3909217218193292</v>
      </c>
      <c r="BL40" s="7" t="n">
        <v>0.2338093104435841</v>
      </c>
      <c r="BM40" s="7" t="n">
        <v>0.3814590973362808</v>
      </c>
      <c r="BN40" s="7" t="n">
        <v>0.4502150240122503</v>
      </c>
      <c r="BO40" s="7" t="n">
        <v>0.8227116228125828</v>
      </c>
      <c r="BP40" s="7" t="n">
        <v>-0.1094855930389116</v>
      </c>
      <c r="BQ40" s="7" t="n">
        <v>0.148144804342206</v>
      </c>
      <c r="BR40" s="7" t="n">
        <v>0.4161625219637282</v>
      </c>
      <c r="BS40" s="7" t="n">
        <v>0.5062874205273707</v>
      </c>
      <c r="BT40" s="7" t="n">
        <v>0.377282091949722</v>
      </c>
      <c r="BU40" s="7" t="n">
        <v>0.7121106681171709</v>
      </c>
      <c r="BV40" s="7" t="n">
        <v>0.5753690975976864</v>
      </c>
      <c r="BW40" s="7" t="n">
        <v>0.6317260781278421</v>
      </c>
      <c r="BX40" s="7" t="n">
        <v>0.6831688881143448</v>
      </c>
      <c r="BY40" s="7" t="n">
        <v>0.3091684905384273</v>
      </c>
      <c r="BZ40" s="7" t="n">
        <v>0.6056477018880515</v>
      </c>
      <c r="CA40" s="7" t="n">
        <v>0.4800558571489627</v>
      </c>
      <c r="CB40" s="7" t="n">
        <v>0.7170158853828955</v>
      </c>
      <c r="CC40" s="7" t="n">
        <v>0.19988632568395</v>
      </c>
      <c r="CD40" s="7" t="n">
        <v>0.3057199465723239</v>
      </c>
      <c r="CE40" s="7" t="n">
        <v>0.4382731225748022</v>
      </c>
      <c r="CF40" s="7" t="n">
        <v>0.5456546502830968</v>
      </c>
      <c r="CG40" s="7" t="n">
        <v>0.2386263097399399</v>
      </c>
      <c r="CH40" s="7" t="n">
        <v>0.3900734091201541</v>
      </c>
      <c r="CI40" s="7" t="n">
        <v>0.3687425713244757</v>
      </c>
      <c r="CJ40" s="7" t="n">
        <v>0.6363217310995972</v>
      </c>
      <c r="CK40" s="7" t="n">
        <v>0.4494271587734873</v>
      </c>
      <c r="CL40" s="7" t="n">
        <v>0.5390185233280375</v>
      </c>
      <c r="CM40" s="7" t="n">
        <v>0.4721894251139244</v>
      </c>
      <c r="CN40" s="7" t="n">
        <v>-0.09872385910685336</v>
      </c>
      <c r="CO40" s="7" t="n">
        <v>0.4305293620428778</v>
      </c>
      <c r="CP40" s="7" t="n">
        <v>0.2552003877459453</v>
      </c>
      <c r="CQ40" s="7" t="n">
        <v>0.3653750942706017</v>
      </c>
      <c r="CR40" s="7" t="n">
        <v>0.3585947324367517</v>
      </c>
      <c r="CS40" s="7" t="n">
        <v>0.3718939364606012</v>
      </c>
      <c r="CT40" s="7" t="n">
        <v>0.7653048750014532</v>
      </c>
      <c r="CU40" s="7" t="n">
        <v>0.2820117926872752</v>
      </c>
      <c r="CV40" s="7" t="n">
        <v>0.3047091673968776</v>
      </c>
      <c r="CW40" s="7" t="n">
        <v>0.8213255721294437</v>
      </c>
      <c r="CX40" s="7" t="n">
        <v>0.2862556440456434</v>
      </c>
      <c r="CY40" s="7" t="n">
        <v>4.832895012412893e-05</v>
      </c>
      <c r="CZ40" s="7" t="n">
        <v>0.6642091443991752</v>
      </c>
      <c r="DA40" s="7" t="n">
        <v>0.3149230922695885</v>
      </c>
      <c r="DB40" s="7" t="n">
        <v>0.433235062563983</v>
      </c>
      <c r="DC40" s="7" t="n">
        <v>0.4547791514617471</v>
      </c>
      <c r="DD40" s="7" t="n">
        <v>0.4894473068740516</v>
      </c>
      <c r="DE40" s="7" t="n">
        <v>0.1764741545192172</v>
      </c>
      <c r="DF40" s="7" t="n">
        <v>0.9292372271622574</v>
      </c>
      <c r="DG40" s="7" t="n">
        <v>0.427177935146482</v>
      </c>
      <c r="DH40" s="7" t="n">
        <v>0.4354468001059235</v>
      </c>
      <c r="DI40" s="7" t="n">
        <v>0.6909102877274462</v>
      </c>
      <c r="DJ40" s="7" t="n">
        <v>0.4690958970872591</v>
      </c>
      <c r="DK40" s="7" t="n">
        <v>0.4490232971466785</v>
      </c>
      <c r="DL40" s="7" t="n">
        <v>0.3695625176995573</v>
      </c>
      <c r="DM40" s="7" t="n">
        <v>0.4401275394978293</v>
      </c>
      <c r="DN40" s="7" t="n">
        <v>0.5373808368792605</v>
      </c>
      <c r="DO40" s="7" t="n">
        <v>0.4392393623954567</v>
      </c>
      <c r="DP40" s="7" t="n">
        <v>0.4333829160784177</v>
      </c>
      <c r="DQ40" s="7" t="n">
        <v>0.5152533821968375</v>
      </c>
      <c r="DR40" s="7" t="n">
        <v>0.5637189408685688</v>
      </c>
      <c r="DS40" s="7" t="n">
        <v>0.2563879898980966</v>
      </c>
      <c r="DT40" s="7" t="n">
        <v>0.4754126217770792</v>
      </c>
      <c r="DU40" s="7" t="n">
        <v>0.4543393390329729</v>
      </c>
      <c r="DV40" s="7" t="n">
        <v>0.5797153983989168</v>
      </c>
      <c r="DW40" s="7" t="n">
        <v>0.3451539311244958</v>
      </c>
      <c r="DX40" s="7" t="n">
        <v>0.2849384202964975</v>
      </c>
      <c r="DY40" s="7" t="n">
        <v>0.5173346189366052</v>
      </c>
      <c r="DZ40" s="7" t="n">
        <v>0.6026188797667466</v>
      </c>
      <c r="EA40" s="7" t="n">
        <v>0.6329107951176803</v>
      </c>
      <c r="EB40" s="7" t="n">
        <v>0.9082112237397759</v>
      </c>
      <c r="EC40" s="7" t="n">
        <v>0.4385988937867268</v>
      </c>
      <c r="ED40" s="7" t="n">
        <v>0.5389441975449418</v>
      </c>
      <c r="EE40" s="7" t="n">
        <v>0.3862764158254943</v>
      </c>
      <c r="EF40" s="7" t="n">
        <v>0.9119791745834402</v>
      </c>
      <c r="EG40" s="7" t="n">
        <v>0.4525070443510393</v>
      </c>
      <c r="EH40" s="7" t="n">
        <v>0.6449433104857435</v>
      </c>
      <c r="EI40" s="7" t="n">
        <v>0.6162704940420032</v>
      </c>
      <c r="EJ40" s="7" t="n">
        <v>0.566052075089863</v>
      </c>
      <c r="EK40" s="7" t="n">
        <v>0.702285242807861</v>
      </c>
      <c r="EL40" s="7" t="n">
        <v>0.6321451380633162</v>
      </c>
      <c r="EM40" s="7" t="n">
        <v>0.4477925894389694</v>
      </c>
      <c r="EN40" s="7" t="n">
        <v>0.503495575799589</v>
      </c>
      <c r="EO40" s="7" t="n">
        <v>0.4953726271804773</v>
      </c>
      <c r="EP40" s="7" t="n">
        <v>0.2819889881567887</v>
      </c>
      <c r="EQ40" s="7" t="n">
        <v>0.5300949898264929</v>
      </c>
      <c r="ER40" s="7" t="n">
        <v>0.4800680164173487</v>
      </c>
      <c r="ES40" s="7" t="n">
        <v>0.438261245005292</v>
      </c>
      <c r="ET40" s="7" t="n">
        <v>0.3863865943348059</v>
      </c>
      <c r="EU40" s="7" t="n">
        <v>0.4971381765214082</v>
      </c>
      <c r="EV40" s="7" t="n">
        <v>0.437849524085698</v>
      </c>
      <c r="EW40" s="7" t="n">
        <v>0.8978186718168917</v>
      </c>
      <c r="EX40" s="7" t="n">
        <v>0.6050639803224561</v>
      </c>
      <c r="EY40" s="7" t="n">
        <v>0.842029449738892</v>
      </c>
      <c r="EZ40" s="7" t="n">
        <v>0.3759307561671723</v>
      </c>
      <c r="FA40" s="7" t="n">
        <v>0.5178262232732455</v>
      </c>
      <c r="FB40" s="7" t="n">
        <v>0.5376527178400843</v>
      </c>
      <c r="FC40" s="7" t="n">
        <v>0.472762948375283</v>
      </c>
      <c r="FD40" s="7" t="n">
        <v>0.5742359716140721</v>
      </c>
      <c r="FE40" s="7" t="n">
        <v>0.5157015516967292</v>
      </c>
      <c r="FF40" s="7" t="n">
        <v>0.47695854832037</v>
      </c>
      <c r="FG40" s="7" t="n">
        <v>-0.1139476341356686</v>
      </c>
      <c r="FH40" s="7" t="n">
        <v>0.3648450651329385</v>
      </c>
      <c r="FI40" s="7" t="n">
        <v>0.2820699623287615</v>
      </c>
      <c r="FJ40" s="7" t="n">
        <v>0.5093520827064709</v>
      </c>
      <c r="FK40" s="7" t="n">
        <v>0.3604968219221436</v>
      </c>
      <c r="FL40" s="7" t="n">
        <v>0.5634030042912589</v>
      </c>
      <c r="FM40" s="7" t="n">
        <v>0.2861107944018314</v>
      </c>
      <c r="FN40" s="7" t="n">
        <v>0.3867322783178336</v>
      </c>
      <c r="FO40" s="7" t="n">
        <v>0.01028296646498358</v>
      </c>
      <c r="FP40" s="7" t="n">
        <v>0.2545825941155273</v>
      </c>
      <c r="FQ40" s="7" t="n">
        <v>0.4790260456721347</v>
      </c>
      <c r="FR40" s="7" t="n">
        <v>0.7291391035822571</v>
      </c>
      <c r="FS40" s="7" t="n">
        <v>0.634851275326406</v>
      </c>
      <c r="FT40" s="7" t="n">
        <v>0.4297076277809402</v>
      </c>
      <c r="FU40" s="7" t="n">
        <v>0.06688365318348583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0.5882571495207135</v>
      </c>
      <c r="D41" s="7" t="n">
        <v>0.5763629091651916</v>
      </c>
      <c r="E41" s="7" t="n">
        <v>0.1173314162598409</v>
      </c>
      <c r="F41" s="7" t="n">
        <v>0.5832208888813915</v>
      </c>
      <c r="G41" s="7" t="n">
        <v>0.2541455271552233</v>
      </c>
      <c r="H41" s="7" t="n">
        <v>0.5690164981201952</v>
      </c>
      <c r="I41" s="7" t="n">
        <v>0.4086851700962001</v>
      </c>
      <c r="J41" s="7" t="n">
        <v>0.8577562850428275</v>
      </c>
      <c r="K41" s="7" t="n">
        <v>0.1410731191977839</v>
      </c>
      <c r="L41" s="7" t="n">
        <v>0.5514509060885924</v>
      </c>
      <c r="M41" s="7" t="n">
        <v>0.6051139429792016</v>
      </c>
      <c r="N41" s="7" t="n">
        <v>0.3857006118335378</v>
      </c>
      <c r="O41" s="7" t="n">
        <v>0.9115414142258969</v>
      </c>
      <c r="P41" s="7" t="n">
        <v>0.3155066647981885</v>
      </c>
      <c r="Q41" s="7" t="n">
        <v>0.4385728373164356</v>
      </c>
      <c r="R41" s="7" t="n">
        <v>0.4097438692485105</v>
      </c>
      <c r="S41" s="7" t="n">
        <v>0.387677315191416</v>
      </c>
      <c r="T41" s="7" t="n">
        <v>0.4399600010439242</v>
      </c>
      <c r="U41" s="7" t="n">
        <v>0.5369952093745619</v>
      </c>
      <c r="V41" s="7" t="n">
        <v>0.5818252116176994</v>
      </c>
      <c r="W41" s="7" t="n">
        <v>0.505724703528287</v>
      </c>
      <c r="X41" s="7" t="n">
        <v>0.370141604072497</v>
      </c>
      <c r="Y41" s="7" t="n">
        <v>0.5558705592014046</v>
      </c>
      <c r="Z41" s="7" t="n">
        <v>0.4969724899146781</v>
      </c>
      <c r="AA41" s="7" t="n">
        <v>0.191021690232793</v>
      </c>
      <c r="AB41" s="7" t="n">
        <v>0.6111834072725444</v>
      </c>
      <c r="AC41" s="7" t="n">
        <v>0.4558128904311648</v>
      </c>
      <c r="AD41" s="7" t="n">
        <v>0.6147953455788717</v>
      </c>
      <c r="AE41" s="7" t="n">
        <v>0.6003810850955569</v>
      </c>
      <c r="AF41" s="7" t="n">
        <v>0.9707773749067501</v>
      </c>
      <c r="AG41" s="7" t="n">
        <v>0.5460231081046202</v>
      </c>
      <c r="AH41" s="7" t="n">
        <v>0.2871334317491823</v>
      </c>
      <c r="AI41" s="7" t="n">
        <v>-0.06370548693520729</v>
      </c>
      <c r="AJ41" s="7" t="n">
        <v>0.5358512302005919</v>
      </c>
      <c r="AK41" s="7" t="n">
        <v>0.9961477760845857</v>
      </c>
      <c r="AL41" s="7" t="n">
        <v>0.3496385198669369</v>
      </c>
      <c r="AM41" s="7" t="n">
        <v>0.3339227730355895</v>
      </c>
      <c r="AN41" s="7" t="n">
        <v>0.4726153988339612</v>
      </c>
      <c r="AO41" s="7" t="n">
        <v>0.4668220925892296</v>
      </c>
      <c r="AP41" s="7" t="n">
        <v>1</v>
      </c>
      <c r="AQ41" s="7" t="n">
        <v>0.3749001136113669</v>
      </c>
      <c r="AR41" s="7" t="n">
        <v>0.5758125853502261</v>
      </c>
      <c r="AS41" s="7" t="n">
        <v>0.4858105780174598</v>
      </c>
      <c r="AT41" s="7" t="n">
        <v>0.6036813894572781</v>
      </c>
      <c r="AU41" s="7" t="n">
        <v>0.4097367708630937</v>
      </c>
      <c r="AV41" s="7" t="n">
        <v>0.2612695787583066</v>
      </c>
      <c r="AW41" s="7" t="n">
        <v>0.5894564113158942</v>
      </c>
      <c r="AX41" s="7" t="n">
        <v>0.6059965278083121</v>
      </c>
      <c r="AY41" s="7" t="n">
        <v>0.4951127542338597</v>
      </c>
      <c r="AZ41" s="7" t="n">
        <v>0.2691997599365442</v>
      </c>
      <c r="BA41" s="7" t="n">
        <v>0.5028502775164881</v>
      </c>
      <c r="BB41" s="7" t="n">
        <v>0.4684955419500232</v>
      </c>
      <c r="BC41" s="7" t="n">
        <v>0.3092536002538892</v>
      </c>
      <c r="BD41" s="7" t="n">
        <v>0.06786464056553626</v>
      </c>
      <c r="BE41" s="7" t="n">
        <v>0.942982303574054</v>
      </c>
      <c r="BF41" s="7" t="n">
        <v>0.4374634543214974</v>
      </c>
      <c r="BG41" s="7" t="n">
        <v>0.4696439717647843</v>
      </c>
      <c r="BH41" s="7" t="n">
        <v>0.4632268085311311</v>
      </c>
      <c r="BI41" s="7" t="n">
        <v>0.3339229131316379</v>
      </c>
      <c r="BJ41" s="7" t="n">
        <v>0.4885470741860329</v>
      </c>
      <c r="BK41" s="7" t="n">
        <v>0.2661478795691706</v>
      </c>
      <c r="BL41" s="7" t="n">
        <v>0.5476506687380692</v>
      </c>
      <c r="BM41" s="7" t="n">
        <v>0.2433520636703753</v>
      </c>
      <c r="BN41" s="7" t="n">
        <v>0.4884455156194928</v>
      </c>
      <c r="BO41" s="7" t="n">
        <v>0.4786637125282126</v>
      </c>
      <c r="BP41" s="7" t="n">
        <v>-0.02614016120725683</v>
      </c>
      <c r="BQ41" s="7" t="n">
        <v>0.513666013987129</v>
      </c>
      <c r="BR41" s="7" t="n">
        <v>0.9047910920617852</v>
      </c>
      <c r="BS41" s="7" t="n">
        <v>0.4059607289555257</v>
      </c>
      <c r="BT41" s="7" t="n">
        <v>0.1355022601562072</v>
      </c>
      <c r="BU41" s="7" t="n">
        <v>0.5602009661477962</v>
      </c>
      <c r="BV41" s="7" t="n">
        <v>0.4362937206226044</v>
      </c>
      <c r="BW41" s="7" t="n">
        <v>0.6287951473489947</v>
      </c>
      <c r="BX41" s="7" t="n">
        <v>0.4705089026308618</v>
      </c>
      <c r="BY41" s="7" t="n">
        <v>0.5187180572730077</v>
      </c>
      <c r="BZ41" s="7" t="n">
        <v>0.3059786895484727</v>
      </c>
      <c r="CA41" s="7" t="n">
        <v>0.4120858637746408</v>
      </c>
      <c r="CB41" s="7" t="n">
        <v>0.4508373691887183</v>
      </c>
      <c r="CC41" s="7" t="n">
        <v>0.1952285657101946</v>
      </c>
      <c r="CD41" s="7" t="n">
        <v>0.6770021182848457</v>
      </c>
      <c r="CE41" s="7" t="n">
        <v>0.507492826714149</v>
      </c>
      <c r="CF41" s="7" t="n">
        <v>0.3171807514385088</v>
      </c>
      <c r="CG41" s="7" t="n">
        <v>0.5461325485439453</v>
      </c>
      <c r="CH41" s="7" t="n">
        <v>0.4392331636831483</v>
      </c>
      <c r="CI41" s="7" t="n">
        <v>0.3803497613424883</v>
      </c>
      <c r="CJ41" s="7" t="n">
        <v>0.5048188246554633</v>
      </c>
      <c r="CK41" s="7" t="n">
        <v>0.3581392166850337</v>
      </c>
      <c r="CL41" s="7" t="n">
        <v>0.5239949339321588</v>
      </c>
      <c r="CM41" s="7" t="n">
        <v>0.9695571848255228</v>
      </c>
      <c r="CN41" s="7" t="n">
        <v>-0.01390961118059722</v>
      </c>
      <c r="CO41" s="7" t="n">
        <v>0.9792683079809564</v>
      </c>
      <c r="CP41" s="7" t="n">
        <v>0.4822380622446204</v>
      </c>
      <c r="CQ41" s="7" t="n">
        <v>0.4084601150398158</v>
      </c>
      <c r="CR41" s="7" t="n">
        <v>0.5656013288139331</v>
      </c>
      <c r="CS41" s="7" t="n">
        <v>0.4667165934877474</v>
      </c>
      <c r="CT41" s="7" t="n">
        <v>0.6296591376297704</v>
      </c>
      <c r="CU41" s="7" t="n">
        <v>0.2858206415643521</v>
      </c>
      <c r="CV41" s="7" t="n">
        <v>0.3531230825110333</v>
      </c>
      <c r="CW41" s="7" t="n">
        <v>0.4772078722198528</v>
      </c>
      <c r="CX41" s="7" t="n">
        <v>0.2948069143911234</v>
      </c>
      <c r="CY41" s="7" t="n">
        <v>0.05051494986265228</v>
      </c>
      <c r="CZ41" s="7" t="n">
        <v>0.5640871231225686</v>
      </c>
      <c r="DA41" s="7" t="n">
        <v>0.2409373847817707</v>
      </c>
      <c r="DB41" s="7" t="n">
        <v>0.3458806010952051</v>
      </c>
      <c r="DC41" s="7" t="n">
        <v>0.2083568555711244</v>
      </c>
      <c r="DD41" s="7" t="n">
        <v>0.3672887343750539</v>
      </c>
      <c r="DE41" s="7" t="n">
        <v>0.4719664442802053</v>
      </c>
      <c r="DF41" s="7" t="n">
        <v>0.413048790984138</v>
      </c>
      <c r="DG41" s="7" t="n">
        <v>0.9585216001069867</v>
      </c>
      <c r="DH41" s="7" t="n">
        <v>0.1927114877859822</v>
      </c>
      <c r="DI41" s="7" t="n">
        <v>0.5943705453870425</v>
      </c>
      <c r="DJ41" s="7" t="n">
        <v>0.3881817553898749</v>
      </c>
      <c r="DK41" s="7" t="n">
        <v>0.4416048309340333</v>
      </c>
      <c r="DL41" s="7" t="n">
        <v>0.4763909429108146</v>
      </c>
      <c r="DM41" s="7" t="n">
        <v>0.240557124599752</v>
      </c>
      <c r="DN41" s="7" t="n">
        <v>0.3880766129184862</v>
      </c>
      <c r="DO41" s="7" t="n">
        <v>0.8812911504518725</v>
      </c>
      <c r="DP41" s="7" t="n">
        <v>0.4778359762554377</v>
      </c>
      <c r="DQ41" s="7" t="n">
        <v>0.2850169276071026</v>
      </c>
      <c r="DR41" s="7" t="n">
        <v>0.7017673448376973</v>
      </c>
      <c r="DS41" s="7" t="n">
        <v>0.5525982882332721</v>
      </c>
      <c r="DT41" s="7" t="n">
        <v>0.9715672110777099</v>
      </c>
      <c r="DU41" s="7" t="n">
        <v>0.4794925873303685</v>
      </c>
      <c r="DV41" s="7" t="n">
        <v>0.3162245440828749</v>
      </c>
      <c r="DW41" s="7" t="n">
        <v>0.2385446284771479</v>
      </c>
      <c r="DX41" s="7" t="n">
        <v>0.6047117543297225</v>
      </c>
      <c r="DY41" s="7" t="n">
        <v>0.4544348779901106</v>
      </c>
      <c r="DZ41" s="7" t="n">
        <v>0.3363727841581676</v>
      </c>
      <c r="EA41" s="7" t="n">
        <v>0.4486482333104672</v>
      </c>
      <c r="EB41" s="7" t="n">
        <v>0.4579590278399026</v>
      </c>
      <c r="EC41" s="7" t="n">
        <v>0.2844168241242317</v>
      </c>
      <c r="ED41" s="7" t="n">
        <v>0.3829997699456556</v>
      </c>
      <c r="EE41" s="7" t="n">
        <v>0.3668020874437549</v>
      </c>
      <c r="EF41" s="7" t="n">
        <v>0.3823481409565248</v>
      </c>
      <c r="EG41" s="7" t="n">
        <v>0.2998987104207825</v>
      </c>
      <c r="EH41" s="7" t="n">
        <v>0.3905700464341932</v>
      </c>
      <c r="EI41" s="7" t="n">
        <v>0.4931457092432914</v>
      </c>
      <c r="EJ41" s="7" t="n">
        <v>0.2805279485846367</v>
      </c>
      <c r="EK41" s="7" t="n">
        <v>0.3474134718073956</v>
      </c>
      <c r="EL41" s="7" t="n">
        <v>0.5353988737834791</v>
      </c>
      <c r="EM41" s="7" t="n">
        <v>0.3004946073155657</v>
      </c>
      <c r="EN41" s="7" t="n">
        <v>0.344592504847835</v>
      </c>
      <c r="EO41" s="7" t="n">
        <v>0.3317383538623342</v>
      </c>
      <c r="EP41" s="7" t="n">
        <v>0.4559484957534906</v>
      </c>
      <c r="EQ41" s="7" t="n">
        <v>0.6432709411489658</v>
      </c>
      <c r="ER41" s="7" t="n">
        <v>0.3445437877573806</v>
      </c>
      <c r="ES41" s="7" t="n">
        <v>0.4712455378970736</v>
      </c>
      <c r="ET41" s="7" t="n">
        <v>0.3163624634765929</v>
      </c>
      <c r="EU41" s="7" t="n">
        <v>0.3334006480015123</v>
      </c>
      <c r="EV41" s="7" t="n">
        <v>0.3478701282734462</v>
      </c>
      <c r="EW41" s="7" t="n">
        <v>0.4190528004819255</v>
      </c>
      <c r="EX41" s="7" t="n">
        <v>0.3696227051152007</v>
      </c>
      <c r="EY41" s="7" t="n">
        <v>0.4487448499301523</v>
      </c>
      <c r="EZ41" s="7" t="n">
        <v>0.2617585703367419</v>
      </c>
      <c r="FA41" s="7" t="n">
        <v>0.3462312835197942</v>
      </c>
      <c r="FB41" s="7" t="n">
        <v>0.4788625760079729</v>
      </c>
      <c r="FC41" s="7" t="n">
        <v>0.2464323209082245</v>
      </c>
      <c r="FD41" s="7" t="n">
        <v>0.4999711843707447</v>
      </c>
      <c r="FE41" s="7" t="n">
        <v>0.3477503744083607</v>
      </c>
      <c r="FF41" s="7" t="n">
        <v>0.395427880451974</v>
      </c>
      <c r="FG41" s="7" t="n">
        <v>-0.030792227276646</v>
      </c>
      <c r="FH41" s="7" t="n">
        <v>0.4595146552701155</v>
      </c>
      <c r="FI41" s="7" t="n">
        <v>0.4637207814338798</v>
      </c>
      <c r="FJ41" s="7" t="n">
        <v>0.3385421504201944</v>
      </c>
      <c r="FK41" s="7" t="n">
        <v>0.1685156096644797</v>
      </c>
      <c r="FL41" s="7" t="n">
        <v>0.2886798951770323</v>
      </c>
      <c r="FM41" s="7" t="n">
        <v>0.4759825207806002</v>
      </c>
      <c r="FN41" s="7" t="n">
        <v>0.8444829055980331</v>
      </c>
      <c r="FO41" s="7" t="n">
        <v>0.09887671527566913</v>
      </c>
      <c r="FP41" s="7" t="n">
        <v>0.5414996046675941</v>
      </c>
      <c r="FQ41" s="7" t="n">
        <v>0.4319227869766971</v>
      </c>
      <c r="FR41" s="7" t="n">
        <v>0.3867937736657739</v>
      </c>
      <c r="FS41" s="7" t="n">
        <v>0.41934058391357</v>
      </c>
      <c r="FT41" s="7" t="n">
        <v>0.8760672621568373</v>
      </c>
      <c r="FU41" s="7" t="n">
        <v>0.1438260967285249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0.7346398797068646</v>
      </c>
      <c r="D42" s="7" t="n">
        <v>0.7376597030466102</v>
      </c>
      <c r="E42" s="7" t="n">
        <v>-0.05526880878211361</v>
      </c>
      <c r="F42" s="7" t="n">
        <v>0.5941115053578934</v>
      </c>
      <c r="G42" s="7" t="n">
        <v>0.05900050885899524</v>
      </c>
      <c r="H42" s="7" t="n">
        <v>0.2175261498425133</v>
      </c>
      <c r="I42" s="7" t="n">
        <v>0.4268152806163032</v>
      </c>
      <c r="J42" s="7" t="n">
        <v>0.4648631326898012</v>
      </c>
      <c r="K42" s="7" t="n">
        <v>-0.05345795920044751</v>
      </c>
      <c r="L42" s="7" t="n">
        <v>0.7845643736579023</v>
      </c>
      <c r="M42" s="7" t="n">
        <v>0.8286433286354347</v>
      </c>
      <c r="N42" s="7" t="n">
        <v>0.9552848366741171</v>
      </c>
      <c r="O42" s="7" t="n">
        <v>0.303859253225219</v>
      </c>
      <c r="P42" s="7" t="n">
        <v>0.9396594800298612</v>
      </c>
      <c r="Q42" s="7" t="n">
        <v>0.9463113602861848</v>
      </c>
      <c r="R42" s="7" t="n">
        <v>0.7484564236512332</v>
      </c>
      <c r="S42" s="7" t="n">
        <v>0.8996876854626419</v>
      </c>
      <c r="T42" s="7" t="n">
        <v>0.5141560189030046</v>
      </c>
      <c r="U42" s="7" t="n">
        <v>0.8581904093849132</v>
      </c>
      <c r="V42" s="7" t="n">
        <v>0.8175587698165266</v>
      </c>
      <c r="W42" s="7" t="n">
        <v>0.477200153430471</v>
      </c>
      <c r="X42" s="7" t="n">
        <v>0.3538655728470727</v>
      </c>
      <c r="Y42" s="7" t="n">
        <v>0.1583212972647969</v>
      </c>
      <c r="Z42" s="7" t="n">
        <v>0.4753238806420192</v>
      </c>
      <c r="AA42" s="7" t="n">
        <v>0.03811371094706433</v>
      </c>
      <c r="AB42" s="7" t="n">
        <v>0.7709568211844575</v>
      </c>
      <c r="AC42" s="7" t="n">
        <v>0.6047132177622858</v>
      </c>
      <c r="AD42" s="7" t="n">
        <v>0.8197592243631037</v>
      </c>
      <c r="AE42" s="7" t="n">
        <v>0.8363499751196874</v>
      </c>
      <c r="AF42" s="7" t="n">
        <v>0.3866873734411209</v>
      </c>
      <c r="AG42" s="7" t="n">
        <v>0.8130934885719253</v>
      </c>
      <c r="AH42" s="7" t="n">
        <v>0.09015417612814383</v>
      </c>
      <c r="AI42" s="7" t="n">
        <v>-0.03566857357055558</v>
      </c>
      <c r="AJ42" s="7" t="n">
        <v>0.1423145692109733</v>
      </c>
      <c r="AK42" s="7" t="n">
        <v>0.3817005259150072</v>
      </c>
      <c r="AL42" s="7" t="n">
        <v>0.770929142029254</v>
      </c>
      <c r="AM42" s="7" t="n">
        <v>0.174834801384308</v>
      </c>
      <c r="AN42" s="7" t="n">
        <v>0.2359820166551779</v>
      </c>
      <c r="AO42" s="7" t="n">
        <v>0.5607652508565216</v>
      </c>
      <c r="AP42" s="7" t="n">
        <v>0.3749001136113669</v>
      </c>
      <c r="AQ42" s="7" t="n">
        <v>1</v>
      </c>
      <c r="AR42" s="7" t="n">
        <v>0.8836682732868217</v>
      </c>
      <c r="AS42" s="7" t="n">
        <v>0.8830688999595447</v>
      </c>
      <c r="AT42" s="7" t="n">
        <v>0.7280403543060482</v>
      </c>
      <c r="AU42" s="7" t="n">
        <v>0.8521148944824951</v>
      </c>
      <c r="AV42" s="7" t="n">
        <v>0.7928857025445154</v>
      </c>
      <c r="AW42" s="7" t="n">
        <v>0.7287278258140946</v>
      </c>
      <c r="AX42" s="7" t="n">
        <v>0.3993421513407254</v>
      </c>
      <c r="AY42" s="7" t="n">
        <v>0.8552878095015169</v>
      </c>
      <c r="AZ42" s="7" t="n">
        <v>0.8060893579941262</v>
      </c>
      <c r="BA42" s="7" t="n">
        <v>0.4820677392420893</v>
      </c>
      <c r="BB42" s="7" t="n">
        <v>0.5235961983137636</v>
      </c>
      <c r="BC42" s="7" t="n">
        <v>0.4032734542669067</v>
      </c>
      <c r="BD42" s="7" t="n">
        <v>0.09631598885735301</v>
      </c>
      <c r="BE42" s="7" t="n">
        <v>0.2698247017938475</v>
      </c>
      <c r="BF42" s="7" t="n">
        <v>0.8674281457716745</v>
      </c>
      <c r="BG42" s="7" t="n">
        <v>0.5864961131286643</v>
      </c>
      <c r="BH42" s="7" t="n">
        <v>0.8397665661675738</v>
      </c>
      <c r="BI42" s="7" t="n">
        <v>0.1748348533511915</v>
      </c>
      <c r="BJ42" s="7" t="n">
        <v>0.4387707544408704</v>
      </c>
      <c r="BK42" s="7" t="n">
        <v>0.4554389869833246</v>
      </c>
      <c r="BL42" s="7" t="n">
        <v>0.3535267088039505</v>
      </c>
      <c r="BM42" s="7" t="n">
        <v>0.4484351630711702</v>
      </c>
      <c r="BN42" s="7" t="n">
        <v>0.5254478416153046</v>
      </c>
      <c r="BO42" s="7" t="n">
        <v>0.5826305870354854</v>
      </c>
      <c r="BP42" s="7" t="n">
        <v>-0.2531983782355251</v>
      </c>
      <c r="BQ42" s="7" t="n">
        <v>0.114815849269861</v>
      </c>
      <c r="BR42" s="7" t="n">
        <v>0.4115209746217064</v>
      </c>
      <c r="BS42" s="7" t="n">
        <v>0.4422076943714109</v>
      </c>
      <c r="BT42" s="7" t="n">
        <v>0.1094053298498081</v>
      </c>
      <c r="BU42" s="7" t="n">
        <v>0.8121886873877978</v>
      </c>
      <c r="BV42" s="7" t="n">
        <v>0.7395729912813289</v>
      </c>
      <c r="BW42" s="7" t="n">
        <v>0.6510579912481337</v>
      </c>
      <c r="BX42" s="7" t="n">
        <v>0.6897156555449101</v>
      </c>
      <c r="BY42" s="7" t="n">
        <v>0.5627561466879192</v>
      </c>
      <c r="BZ42" s="7" t="n">
        <v>0.3602383204007261</v>
      </c>
      <c r="CA42" s="7" t="n">
        <v>0.3858006896271675</v>
      </c>
      <c r="CB42" s="7" t="n">
        <v>0.5704189898676575</v>
      </c>
      <c r="CC42" s="7" t="n">
        <v>0.01991527911209252</v>
      </c>
      <c r="CD42" s="7" t="n">
        <v>0.04603967583462662</v>
      </c>
      <c r="CE42" s="7" t="n">
        <v>0.765762568882439</v>
      </c>
      <c r="CF42" s="7" t="n">
        <v>0.9856689047347522</v>
      </c>
      <c r="CG42" s="7" t="n">
        <v>0.1597428872254441</v>
      </c>
      <c r="CH42" s="7" t="n">
        <v>0.6996630805984299</v>
      </c>
      <c r="CI42" s="7" t="n">
        <v>0.09823380452037501</v>
      </c>
      <c r="CJ42" s="7" t="n">
        <v>0.492224792770831</v>
      </c>
      <c r="CK42" s="7" t="n">
        <v>0.9126250348046072</v>
      </c>
      <c r="CL42" s="7" t="n">
        <v>0.7862371390393712</v>
      </c>
      <c r="CM42" s="7" t="n">
        <v>0.400538105553965</v>
      </c>
      <c r="CN42" s="7" t="n">
        <v>-0.2087262825744388</v>
      </c>
      <c r="CO42" s="7" t="n">
        <v>0.3606973511143064</v>
      </c>
      <c r="CP42" s="7" t="n">
        <v>0.2721403318066676</v>
      </c>
      <c r="CQ42" s="7" t="n">
        <v>0.7386457634519298</v>
      </c>
      <c r="CR42" s="7" t="n">
        <v>0.4524027684978942</v>
      </c>
      <c r="CS42" s="7" t="n">
        <v>0.6646673765601246</v>
      </c>
      <c r="CT42" s="7" t="n">
        <v>0.8203257080373386</v>
      </c>
      <c r="CU42" s="7" t="n">
        <v>0.03232078963908656</v>
      </c>
      <c r="CV42" s="7" t="n">
        <v>0.556160348050764</v>
      </c>
      <c r="CW42" s="7" t="n">
        <v>0.5884862430695124</v>
      </c>
      <c r="CX42" s="7" t="n">
        <v>0.09442476966593126</v>
      </c>
      <c r="CY42" s="7" t="n">
        <v>-0.1626403380458842</v>
      </c>
      <c r="CZ42" s="7" t="n">
        <v>0.5103948591271356</v>
      </c>
      <c r="DA42" s="7" t="n">
        <v>0.3573930776287634</v>
      </c>
      <c r="DB42" s="7" t="n">
        <v>0.8660793801013914</v>
      </c>
      <c r="DC42" s="7" t="n">
        <v>0.8562123975897562</v>
      </c>
      <c r="DD42" s="7" t="n">
        <v>0.9294935086767625</v>
      </c>
      <c r="DE42" s="7" t="n">
        <v>0.2002197873015394</v>
      </c>
      <c r="DF42" s="7" t="n">
        <v>0.5259588103469859</v>
      </c>
      <c r="DG42" s="7" t="n">
        <v>0.3294982578369819</v>
      </c>
      <c r="DH42" s="7" t="n">
        <v>0.8068713830018445</v>
      </c>
      <c r="DI42" s="7" t="n">
        <v>0.8898325745753598</v>
      </c>
      <c r="DJ42" s="7" t="n">
        <v>0.6873500985913293</v>
      </c>
      <c r="DK42" s="7" t="n">
        <v>0.2769197534180875</v>
      </c>
      <c r="DL42" s="7" t="n">
        <v>0.7119440226082292</v>
      </c>
      <c r="DM42" s="7" t="n">
        <v>0.799624058827233</v>
      </c>
      <c r="DN42" s="7" t="n">
        <v>0.9318629225181355</v>
      </c>
      <c r="DO42" s="7" t="n">
        <v>0.406176384944651</v>
      </c>
      <c r="DP42" s="7" t="n">
        <v>0.5109867680226094</v>
      </c>
      <c r="DQ42" s="7" t="n">
        <v>0.9695790165587287</v>
      </c>
      <c r="DR42" s="7" t="n">
        <v>0.7872854052099767</v>
      </c>
      <c r="DS42" s="7" t="n">
        <v>0.3955453285805683</v>
      </c>
      <c r="DT42" s="7" t="n">
        <v>0.3931901412784717</v>
      </c>
      <c r="DU42" s="7" t="n">
        <v>0.8817556031910608</v>
      </c>
      <c r="DV42" s="7" t="n">
        <v>0.970021923379468</v>
      </c>
      <c r="DW42" s="7" t="n">
        <v>0.4249543855486027</v>
      </c>
      <c r="DX42" s="7" t="n">
        <v>0.4600171895542025</v>
      </c>
      <c r="DY42" s="7" t="n">
        <v>0.9557659201627916</v>
      </c>
      <c r="DZ42" s="7" t="n">
        <v>0.9004620083646722</v>
      </c>
      <c r="EA42" s="7" t="n">
        <v>0.7608414419372181</v>
      </c>
      <c r="EB42" s="7" t="n">
        <v>0.5964979752418819</v>
      </c>
      <c r="EC42" s="7" t="n">
        <v>0.7225789057397509</v>
      </c>
      <c r="ED42" s="7" t="n">
        <v>0.5053898148266424</v>
      </c>
      <c r="EE42" s="7" t="n">
        <v>0.3154865565153392</v>
      </c>
      <c r="EF42" s="7" t="n">
        <v>0.5195526617427753</v>
      </c>
      <c r="EG42" s="7" t="n">
        <v>0.8131919177798437</v>
      </c>
      <c r="EH42" s="7" t="n">
        <v>0.8578758881221032</v>
      </c>
      <c r="EI42" s="7" t="n">
        <v>0.4759349374688014</v>
      </c>
      <c r="EJ42" s="7" t="n">
        <v>0.3387602628964491</v>
      </c>
      <c r="EK42" s="7" t="n">
        <v>0.4124277291629031</v>
      </c>
      <c r="EL42" s="7" t="n">
        <v>0.6259424974531067</v>
      </c>
      <c r="EM42" s="7" t="n">
        <v>0.819115192323703</v>
      </c>
      <c r="EN42" s="7" t="n">
        <v>0.9445618568518218</v>
      </c>
      <c r="EO42" s="7" t="n">
        <v>0.9449342532150337</v>
      </c>
      <c r="EP42" s="7" t="n">
        <v>0.5264136246830005</v>
      </c>
      <c r="EQ42" s="7" t="n">
        <v>0.5996329241682743</v>
      </c>
      <c r="ER42" s="7" t="n">
        <v>0.9252978964001006</v>
      </c>
      <c r="ES42" s="7" t="n">
        <v>0.8410676787553857</v>
      </c>
      <c r="ET42" s="7" t="n">
        <v>0.7840809428726208</v>
      </c>
      <c r="EU42" s="7" t="n">
        <v>0.9400004566528127</v>
      </c>
      <c r="EV42" s="7" t="n">
        <v>0.6428087321599406</v>
      </c>
      <c r="EW42" s="7" t="n">
        <v>0.641376473569232</v>
      </c>
      <c r="EX42" s="7" t="n">
        <v>0.9557853009248202</v>
      </c>
      <c r="EY42" s="7" t="n">
        <v>0.5708376878923407</v>
      </c>
      <c r="EZ42" s="7" t="n">
        <v>0.4210711515982572</v>
      </c>
      <c r="FA42" s="7" t="n">
        <v>0.9493197327838961</v>
      </c>
      <c r="FB42" s="7" t="n">
        <v>0.2796040755716908</v>
      </c>
      <c r="FC42" s="7" t="n">
        <v>0.2530650016219509</v>
      </c>
      <c r="FD42" s="7" t="n">
        <v>0.506536874387484</v>
      </c>
      <c r="FE42" s="7" t="n">
        <v>0.9510407107497818</v>
      </c>
      <c r="FF42" s="7" t="n">
        <v>0.599360616784788</v>
      </c>
      <c r="FG42" s="7" t="n">
        <v>-0.2573427516737505</v>
      </c>
      <c r="FH42" s="7" t="n">
        <v>0.3836049451733924</v>
      </c>
      <c r="FI42" s="7" t="n">
        <v>0.5210993783473665</v>
      </c>
      <c r="FJ42" s="7" t="n">
        <v>0.9469270227143732</v>
      </c>
      <c r="FK42" s="7" t="n">
        <v>0.1533276598520716</v>
      </c>
      <c r="FL42" s="7" t="n">
        <v>0.3190792276361382</v>
      </c>
      <c r="FM42" s="7" t="n">
        <v>0.5431433157109581</v>
      </c>
      <c r="FN42" s="7" t="n">
        <v>0.3592563765601223</v>
      </c>
      <c r="FO42" s="7" t="n">
        <v>-0.154298551227219</v>
      </c>
      <c r="FP42" s="7" t="n">
        <v>0.334750731686091</v>
      </c>
      <c r="FQ42" s="7" t="n">
        <v>0.7337089804944428</v>
      </c>
      <c r="FR42" s="7" t="n">
        <v>0.5239313902051045</v>
      </c>
      <c r="FS42" s="7" t="n">
        <v>0.8688490900191991</v>
      </c>
      <c r="FT42" s="7" t="n">
        <v>0.3935187858444269</v>
      </c>
      <c r="FU42" s="7" t="n">
        <v>-0.02642154121344273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0.880143561161299</v>
      </c>
      <c r="D43" s="7" t="n">
        <v>0.8677042208652185</v>
      </c>
      <c r="E43" s="7" t="n">
        <v>0.1608302744033493</v>
      </c>
      <c r="F43" s="7" t="n">
        <v>0.7402106161312195</v>
      </c>
      <c r="G43" s="7" t="n">
        <v>0.2208714808006509</v>
      </c>
      <c r="H43" s="7" t="n">
        <v>0.4386106615198327</v>
      </c>
      <c r="I43" s="7" t="n">
        <v>0.6386717434442206</v>
      </c>
      <c r="J43" s="7" t="n">
        <v>0.6768909850922415</v>
      </c>
      <c r="K43" s="7" t="n">
        <v>0.1625009592660766</v>
      </c>
      <c r="L43" s="7" t="n">
        <v>0.9211564792537869</v>
      </c>
      <c r="M43" s="7" t="n">
        <v>0.9718962184221833</v>
      </c>
      <c r="N43" s="7" t="n">
        <v>0.8216233592270645</v>
      </c>
      <c r="O43" s="7" t="n">
        <v>0.436038670883918</v>
      </c>
      <c r="P43" s="7" t="n">
        <v>0.7768705122755465</v>
      </c>
      <c r="Q43" s="7" t="n">
        <v>0.8472564500610517</v>
      </c>
      <c r="R43" s="7" t="n">
        <v>0.7728990554212546</v>
      </c>
      <c r="S43" s="7" t="n">
        <v>0.8238619133112142</v>
      </c>
      <c r="T43" s="7" t="n">
        <v>0.6547843708926164</v>
      </c>
      <c r="U43" s="7" t="n">
        <v>0.81395951979758</v>
      </c>
      <c r="V43" s="7" t="n">
        <v>0.8140543716436784</v>
      </c>
      <c r="W43" s="7" t="n">
        <v>0.7134338440896795</v>
      </c>
      <c r="X43" s="7" t="n">
        <v>0.6360491161548837</v>
      </c>
      <c r="Y43" s="7" t="n">
        <v>0.3684957699007594</v>
      </c>
      <c r="Z43" s="7" t="n">
        <v>0.7080085519377917</v>
      </c>
      <c r="AA43" s="7" t="n">
        <v>0.2940538019528204</v>
      </c>
      <c r="AB43" s="7" t="n">
        <v>0.8840124986913965</v>
      </c>
      <c r="AC43" s="7" t="n">
        <v>0.7674198503473623</v>
      </c>
      <c r="AD43" s="7" t="n">
        <v>0.9346222136167902</v>
      </c>
      <c r="AE43" s="7" t="n">
        <v>0.9708492545661669</v>
      </c>
      <c r="AF43" s="7" t="n">
        <v>0.5712288334823058</v>
      </c>
      <c r="AG43" s="7" t="n">
        <v>0.9149095884793755</v>
      </c>
      <c r="AH43" s="7" t="n">
        <v>0.3599238334689671</v>
      </c>
      <c r="AI43" s="7" t="n">
        <v>0.1052140995758017</v>
      </c>
      <c r="AJ43" s="7" t="n">
        <v>0.3783823632526215</v>
      </c>
      <c r="AK43" s="7" t="n">
        <v>0.588413797792595</v>
      </c>
      <c r="AL43" s="7" t="n">
        <v>0.7903323608372331</v>
      </c>
      <c r="AM43" s="7" t="n">
        <v>0.3506872673230062</v>
      </c>
      <c r="AN43" s="7" t="n">
        <v>0.5618566057047726</v>
      </c>
      <c r="AO43" s="7" t="n">
        <v>0.7660117469069222</v>
      </c>
      <c r="AP43" s="7" t="n">
        <v>0.5758125853502261</v>
      </c>
      <c r="AQ43" s="7" t="n">
        <v>0.8836682732868217</v>
      </c>
      <c r="AR43" s="7" t="n">
        <v>1</v>
      </c>
      <c r="AS43" s="7" t="n">
        <v>0.9585935849862162</v>
      </c>
      <c r="AT43" s="7" t="n">
        <v>0.8250307635745333</v>
      </c>
      <c r="AU43" s="7" t="n">
        <v>0.9140852030172589</v>
      </c>
      <c r="AV43" s="7" t="n">
        <v>0.8021131920229099</v>
      </c>
      <c r="AW43" s="7" t="n">
        <v>0.8363187275454522</v>
      </c>
      <c r="AX43" s="7" t="n">
        <v>0.6519929784358279</v>
      </c>
      <c r="AY43" s="7" t="n">
        <v>0.9555513980508444</v>
      </c>
      <c r="AZ43" s="7" t="n">
        <v>0.7907038706016115</v>
      </c>
      <c r="BA43" s="7" t="n">
        <v>0.7112426556871412</v>
      </c>
      <c r="BB43" s="7" t="n">
        <v>0.689728497770616</v>
      </c>
      <c r="BC43" s="7" t="n">
        <v>0.5444948724414219</v>
      </c>
      <c r="BD43" s="7" t="n">
        <v>0.2596564877128167</v>
      </c>
      <c r="BE43" s="7" t="n">
        <v>0.4675566063050753</v>
      </c>
      <c r="BF43" s="7" t="n">
        <v>0.9310482421767947</v>
      </c>
      <c r="BG43" s="7" t="n">
        <v>0.7974521241504711</v>
      </c>
      <c r="BH43" s="7" t="n">
        <v>0.9232255309510106</v>
      </c>
      <c r="BI43" s="7" t="n">
        <v>0.350687258586945</v>
      </c>
      <c r="BJ43" s="7" t="n">
        <v>0.6178778954271329</v>
      </c>
      <c r="BK43" s="7" t="n">
        <v>0.4933043857599978</v>
      </c>
      <c r="BL43" s="7" t="n">
        <v>0.4325978215623626</v>
      </c>
      <c r="BM43" s="7" t="n">
        <v>0.4778401573511839</v>
      </c>
      <c r="BN43" s="7" t="n">
        <v>0.6950095438086814</v>
      </c>
      <c r="BO43" s="7" t="n">
        <v>0.7852007940748582</v>
      </c>
      <c r="BP43" s="7" t="n">
        <v>-0.1698636516674534</v>
      </c>
      <c r="BQ43" s="7" t="n">
        <v>0.3087242122010845</v>
      </c>
      <c r="BR43" s="7" t="n">
        <v>0.5572986228608094</v>
      </c>
      <c r="BS43" s="7" t="n">
        <v>0.5613361066967689</v>
      </c>
      <c r="BT43" s="7" t="n">
        <v>0.2808472842345431</v>
      </c>
      <c r="BU43" s="7" t="n">
        <v>0.9414788924336797</v>
      </c>
      <c r="BV43" s="7" t="n">
        <v>0.8286397763853431</v>
      </c>
      <c r="BW43" s="7" t="n">
        <v>0.8311439762421887</v>
      </c>
      <c r="BX43" s="7" t="n">
        <v>0.815505888287125</v>
      </c>
      <c r="BY43" s="7" t="n">
        <v>0.6045432864841048</v>
      </c>
      <c r="BZ43" s="7" t="n">
        <v>0.6016034536798359</v>
      </c>
      <c r="CA43" s="7" t="n">
        <v>0.5513653990217026</v>
      </c>
      <c r="CB43" s="7" t="n">
        <v>0.7744234603499994</v>
      </c>
      <c r="CC43" s="7" t="n">
        <v>0.2449746646951023</v>
      </c>
      <c r="CD43" s="7" t="n">
        <v>0.3128822443466102</v>
      </c>
      <c r="CE43" s="7" t="n">
        <v>0.7581538602045877</v>
      </c>
      <c r="CF43" s="7" t="n">
        <v>0.8539635408455687</v>
      </c>
      <c r="CG43" s="7" t="n">
        <v>0.3895343056941076</v>
      </c>
      <c r="CH43" s="7" t="n">
        <v>0.7340249836768382</v>
      </c>
      <c r="CI43" s="7" t="n">
        <v>0.3798017292225636</v>
      </c>
      <c r="CJ43" s="7" t="n">
        <v>0.7265276450806604</v>
      </c>
      <c r="CK43" s="7" t="n">
        <v>0.854129479912228</v>
      </c>
      <c r="CL43" s="7" t="n">
        <v>0.8088707012620322</v>
      </c>
      <c r="CM43" s="7" t="n">
        <v>0.5637358858368173</v>
      </c>
      <c r="CN43" s="7" t="n">
        <v>-0.05936867468711445</v>
      </c>
      <c r="CO43" s="7" t="n">
        <v>0.5353449233910264</v>
      </c>
      <c r="CP43" s="7" t="n">
        <v>0.3848355545215246</v>
      </c>
      <c r="CQ43" s="7" t="n">
        <v>0.730939367769885</v>
      </c>
      <c r="CR43" s="7" t="n">
        <v>0.5625177919497388</v>
      </c>
      <c r="CS43" s="7" t="n">
        <v>0.6616624752851404</v>
      </c>
      <c r="CT43" s="7" t="n">
        <v>0.959719838732217</v>
      </c>
      <c r="CU43" s="7" t="n">
        <v>0.2886413026001141</v>
      </c>
      <c r="CV43" s="7" t="n">
        <v>0.6027516188240459</v>
      </c>
      <c r="CW43" s="7" t="n">
        <v>0.7890493027431426</v>
      </c>
      <c r="CX43" s="7" t="n">
        <v>0.3026425940706186</v>
      </c>
      <c r="CY43" s="7" t="n">
        <v>-0.04084368295551916</v>
      </c>
      <c r="CZ43" s="7" t="n">
        <v>0.7418692367096055</v>
      </c>
      <c r="DA43" s="7" t="n">
        <v>0.4084768096248762</v>
      </c>
      <c r="DB43" s="7" t="n">
        <v>0.8162694180277711</v>
      </c>
      <c r="DC43" s="7" t="n">
        <v>0.7844105827937297</v>
      </c>
      <c r="DD43" s="7" t="n">
        <v>0.8533765884875913</v>
      </c>
      <c r="DE43" s="7" t="n">
        <v>0.4129229120451469</v>
      </c>
      <c r="DF43" s="7" t="n">
        <v>0.6947436755950122</v>
      </c>
      <c r="DG43" s="7" t="n">
        <v>0.5096362615172628</v>
      </c>
      <c r="DH43" s="7" t="n">
        <v>0.761397645282493</v>
      </c>
      <c r="DI43" s="7" t="n">
        <v>0.9216233549125844</v>
      </c>
      <c r="DJ43" s="7" t="n">
        <v>0.6934938987796399</v>
      </c>
      <c r="DK43" s="7" t="n">
        <v>0.4998541437307912</v>
      </c>
      <c r="DL43" s="7" t="n">
        <v>0.6871809809231184</v>
      </c>
      <c r="DM43" s="7" t="n">
        <v>0.7768508730967448</v>
      </c>
      <c r="DN43" s="7" t="n">
        <v>0.8836080595682759</v>
      </c>
      <c r="DO43" s="7" t="n">
        <v>0.5122097565589696</v>
      </c>
      <c r="DP43" s="7" t="n">
        <v>0.6799391085544803</v>
      </c>
      <c r="DQ43" s="7" t="n">
        <v>0.8273694094365915</v>
      </c>
      <c r="DR43" s="7" t="n">
        <v>0.8415946818119076</v>
      </c>
      <c r="DS43" s="7" t="n">
        <v>0.4775959840536171</v>
      </c>
      <c r="DT43" s="7" t="n">
        <v>0.5984110845357145</v>
      </c>
      <c r="DU43" s="7" t="n">
        <v>0.8462695870876508</v>
      </c>
      <c r="DV43" s="7" t="n">
        <v>0.8667528636951599</v>
      </c>
      <c r="DW43" s="7" t="n">
        <v>0.4546871444984507</v>
      </c>
      <c r="DX43" s="7" t="n">
        <v>0.5241633808514458</v>
      </c>
      <c r="DY43" s="7" t="n">
        <v>0.866535395185737</v>
      </c>
      <c r="DZ43" s="7" t="n">
        <v>0.8673460631282779</v>
      </c>
      <c r="EA43" s="7" t="n">
        <v>0.8817570561521012</v>
      </c>
      <c r="EB43" s="7" t="n">
        <v>0.7861287202623568</v>
      </c>
      <c r="EC43" s="7" t="n">
        <v>0.5867399948861747</v>
      </c>
      <c r="ED43" s="7" t="n">
        <v>0.6258336125550085</v>
      </c>
      <c r="EE43" s="7" t="n">
        <v>0.4692616885750825</v>
      </c>
      <c r="EF43" s="7" t="n">
        <v>0.6931838976485976</v>
      </c>
      <c r="EG43" s="7" t="n">
        <v>0.6601230348879653</v>
      </c>
      <c r="EH43" s="7" t="n">
        <v>0.8652240551307779</v>
      </c>
      <c r="EI43" s="7" t="n">
        <v>0.7041142486193764</v>
      </c>
      <c r="EJ43" s="7" t="n">
        <v>0.4944170799342886</v>
      </c>
      <c r="EK43" s="7" t="n">
        <v>0.5683786453093378</v>
      </c>
      <c r="EL43" s="7" t="n">
        <v>0.7451991373466734</v>
      </c>
      <c r="EM43" s="7" t="n">
        <v>0.7426723637452783</v>
      </c>
      <c r="EN43" s="7" t="n">
        <v>0.7945522714155063</v>
      </c>
      <c r="EO43" s="7" t="n">
        <v>0.8072561064951123</v>
      </c>
      <c r="EP43" s="7" t="n">
        <v>0.5651728075544191</v>
      </c>
      <c r="EQ43" s="7" t="n">
        <v>0.7259186545335471</v>
      </c>
      <c r="ER43" s="7" t="n">
        <v>0.7901320871198161</v>
      </c>
      <c r="ES43" s="7" t="n">
        <v>0.7753451487373373</v>
      </c>
      <c r="ET43" s="7" t="n">
        <v>0.7813459560681347</v>
      </c>
      <c r="EU43" s="7" t="n">
        <v>0.7892310056872446</v>
      </c>
      <c r="EV43" s="7" t="n">
        <v>0.6357189789719395</v>
      </c>
      <c r="EW43" s="7" t="n">
        <v>0.7948376067452635</v>
      </c>
      <c r="EX43" s="7" t="n">
        <v>0.8751657796297732</v>
      </c>
      <c r="EY43" s="7" t="n">
        <v>0.7713539924377841</v>
      </c>
      <c r="EZ43" s="7" t="n">
        <v>0.4551804356873508</v>
      </c>
      <c r="FA43" s="7" t="n">
        <v>0.8032932126505706</v>
      </c>
      <c r="FB43" s="7" t="n">
        <v>0.5451250604348472</v>
      </c>
      <c r="FC43" s="7" t="n">
        <v>0.5133858979395585</v>
      </c>
      <c r="FD43" s="7" t="n">
        <v>0.7028674771683001</v>
      </c>
      <c r="FE43" s="7" t="n">
        <v>0.8027734548354266</v>
      </c>
      <c r="FF43" s="7" t="n">
        <v>0.6676359662161517</v>
      </c>
      <c r="FG43" s="7" t="n">
        <v>-0.1752243891343575</v>
      </c>
      <c r="FH43" s="7" t="n">
        <v>0.560127539949294</v>
      </c>
      <c r="FI43" s="7" t="n">
        <v>0.5613495116908002</v>
      </c>
      <c r="FJ43" s="7" t="n">
        <v>0.7981311897846691</v>
      </c>
      <c r="FK43" s="7" t="n">
        <v>0.3767552497686377</v>
      </c>
      <c r="FL43" s="7" t="n">
        <v>0.4851576351051481</v>
      </c>
      <c r="FM43" s="7" t="n">
        <v>0.581775619537977</v>
      </c>
      <c r="FN43" s="7" t="n">
        <v>0.5029474133153631</v>
      </c>
      <c r="FO43" s="7" t="n">
        <v>0.01668509437131861</v>
      </c>
      <c r="FP43" s="7" t="n">
        <v>0.4524668015246082</v>
      </c>
      <c r="FQ43" s="7" t="n">
        <v>0.7172515115179244</v>
      </c>
      <c r="FR43" s="7" t="n">
        <v>0.6771759796574275</v>
      </c>
      <c r="FS43" s="7" t="n">
        <v>0.7970099283663645</v>
      </c>
      <c r="FT43" s="7" t="n">
        <v>0.4962161692186887</v>
      </c>
      <c r="FU43" s="7" t="n">
        <v>0.1310142529707939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0.7849500921069186</v>
      </c>
      <c r="D44" s="7" t="n">
        <v>0.7986726014131225</v>
      </c>
      <c r="E44" s="7" t="n">
        <v>0.06232855844589177</v>
      </c>
      <c r="F44" s="7" t="n">
        <v>0.682980575603644</v>
      </c>
      <c r="G44" s="7" t="n">
        <v>0.188716962290835</v>
      </c>
      <c r="H44" s="7" t="n">
        <v>0.2929296729563606</v>
      </c>
      <c r="I44" s="7" t="n">
        <v>0.544630294354391</v>
      </c>
      <c r="J44" s="7" t="n">
        <v>0.5581901341414098</v>
      </c>
      <c r="K44" s="7" t="n">
        <v>0.08221049472677107</v>
      </c>
      <c r="L44" s="7" t="n">
        <v>0.8848414590554075</v>
      </c>
      <c r="M44" s="7" t="n">
        <v>0.9146563887825392</v>
      </c>
      <c r="N44" s="7" t="n">
        <v>0.8200677701743779</v>
      </c>
      <c r="O44" s="7" t="n">
        <v>0.3515703901101007</v>
      </c>
      <c r="P44" s="7" t="n">
        <v>0.7960215586696365</v>
      </c>
      <c r="Q44" s="7" t="n">
        <v>0.8396444225503965</v>
      </c>
      <c r="R44" s="7" t="n">
        <v>0.7153422385698734</v>
      </c>
      <c r="S44" s="7" t="n">
        <v>0.8303626839129307</v>
      </c>
      <c r="T44" s="7" t="n">
        <v>0.6073321213281968</v>
      </c>
      <c r="U44" s="7" t="n">
        <v>0.7705127076703757</v>
      </c>
      <c r="V44" s="7" t="n">
        <v>0.7548398986642939</v>
      </c>
      <c r="W44" s="7" t="n">
        <v>0.6160137730271248</v>
      </c>
      <c r="X44" s="7" t="n">
        <v>0.5202936251566836</v>
      </c>
      <c r="Y44" s="7" t="n">
        <v>0.2200274891505233</v>
      </c>
      <c r="Z44" s="7" t="n">
        <v>0.6160824916789081</v>
      </c>
      <c r="AA44" s="7" t="n">
        <v>0.2023336261086908</v>
      </c>
      <c r="AB44" s="7" t="n">
        <v>0.7835330453474388</v>
      </c>
      <c r="AC44" s="7" t="n">
        <v>0.6492104824407112</v>
      </c>
      <c r="AD44" s="7" t="n">
        <v>0.8358512907009438</v>
      </c>
      <c r="AE44" s="7" t="n">
        <v>0.9096600022034641</v>
      </c>
      <c r="AF44" s="7" t="n">
        <v>0.5091951119613541</v>
      </c>
      <c r="AG44" s="7" t="n">
        <v>0.924972489571233</v>
      </c>
      <c r="AH44" s="7" t="n">
        <v>0.2158780731104516</v>
      </c>
      <c r="AI44" s="7" t="n">
        <v>0.06367654519000601</v>
      </c>
      <c r="AJ44" s="7" t="n">
        <v>0.2253396657200226</v>
      </c>
      <c r="AK44" s="7" t="n">
        <v>0.4990985177277242</v>
      </c>
      <c r="AL44" s="7" t="n">
        <v>0.836867288539428</v>
      </c>
      <c r="AM44" s="7" t="n">
        <v>0.2217279822650337</v>
      </c>
      <c r="AN44" s="7" t="n">
        <v>0.4393996763210118</v>
      </c>
      <c r="AO44" s="7" t="n">
        <v>0.7520196101508791</v>
      </c>
      <c r="AP44" s="7" t="n">
        <v>0.4858105780174598</v>
      </c>
      <c r="AQ44" s="7" t="n">
        <v>0.8830688999595447</v>
      </c>
      <c r="AR44" s="7" t="n">
        <v>0.9585935849862162</v>
      </c>
      <c r="AS44" s="7" t="n">
        <v>1</v>
      </c>
      <c r="AT44" s="7" t="n">
        <v>0.739445744624023</v>
      </c>
      <c r="AU44" s="7" t="n">
        <v>0.9807337810326543</v>
      </c>
      <c r="AV44" s="7" t="n">
        <v>0.9011102014373722</v>
      </c>
      <c r="AW44" s="7" t="n">
        <v>0.7346696590269046</v>
      </c>
      <c r="AX44" s="7" t="n">
        <v>0.4855756802755408</v>
      </c>
      <c r="AY44" s="7" t="n">
        <v>0.9622392150731017</v>
      </c>
      <c r="AZ44" s="7" t="n">
        <v>0.8476988457974953</v>
      </c>
      <c r="BA44" s="7" t="n">
        <v>0.6200497603402314</v>
      </c>
      <c r="BB44" s="7" t="n">
        <v>0.6103929954066154</v>
      </c>
      <c r="BC44" s="7" t="n">
        <v>0.4544791023607297</v>
      </c>
      <c r="BD44" s="7" t="n">
        <v>0.1857117075338607</v>
      </c>
      <c r="BE44" s="7" t="n">
        <v>0.3823654824446272</v>
      </c>
      <c r="BF44" s="7" t="n">
        <v>0.994010349947782</v>
      </c>
      <c r="BG44" s="7" t="n">
        <v>0.7702504082284203</v>
      </c>
      <c r="BH44" s="7" t="n">
        <v>0.9450060285951618</v>
      </c>
      <c r="BI44" s="7" t="n">
        <v>0.2217280893017795</v>
      </c>
      <c r="BJ44" s="7" t="n">
        <v>0.5456979818783292</v>
      </c>
      <c r="BK44" s="7" t="n">
        <v>0.3993581623964873</v>
      </c>
      <c r="BL44" s="7" t="n">
        <v>0.3401551521641888</v>
      </c>
      <c r="BM44" s="7" t="n">
        <v>0.3755131517519085</v>
      </c>
      <c r="BN44" s="7" t="n">
        <v>0.6025531656047163</v>
      </c>
      <c r="BO44" s="7" t="n">
        <v>0.7458816292406933</v>
      </c>
      <c r="BP44" s="7" t="n">
        <v>-0.1828541598503942</v>
      </c>
      <c r="BQ44" s="7" t="n">
        <v>0.1573799264732268</v>
      </c>
      <c r="BR44" s="7" t="n">
        <v>0.4594445720416377</v>
      </c>
      <c r="BS44" s="7" t="n">
        <v>0.4538497812769309</v>
      </c>
      <c r="BT44" s="7" t="n">
        <v>0.2211632589260569</v>
      </c>
      <c r="BU44" s="7" t="n">
        <v>0.8976345988789878</v>
      </c>
      <c r="BV44" s="7" t="n">
        <v>0.8451690886414837</v>
      </c>
      <c r="BW44" s="7" t="n">
        <v>0.801964893525239</v>
      </c>
      <c r="BX44" s="7" t="n">
        <v>0.7422031447095343</v>
      </c>
      <c r="BY44" s="7" t="n">
        <v>0.5096792369028755</v>
      </c>
      <c r="BZ44" s="7" t="n">
        <v>0.4671570186767247</v>
      </c>
      <c r="CA44" s="7" t="n">
        <v>0.4493559958802637</v>
      </c>
      <c r="CB44" s="7" t="n">
        <v>0.7067247284596424</v>
      </c>
      <c r="CC44" s="7" t="n">
        <v>0.1144197416496469</v>
      </c>
      <c r="CD44" s="7" t="n">
        <v>0.1831744983337541</v>
      </c>
      <c r="CE44" s="7" t="n">
        <v>0.6897817048828673</v>
      </c>
      <c r="CF44" s="7" t="n">
        <v>0.8732003714108337</v>
      </c>
      <c r="CG44" s="7" t="n">
        <v>0.2353557266318018</v>
      </c>
      <c r="CH44" s="7" t="n">
        <v>0.6480006170391547</v>
      </c>
      <c r="CI44" s="7" t="n">
        <v>0.260573229175829</v>
      </c>
      <c r="CJ44" s="7" t="n">
        <v>0.6275058199173437</v>
      </c>
      <c r="CK44" s="7" t="n">
        <v>0.8885513763336926</v>
      </c>
      <c r="CL44" s="7" t="n">
        <v>0.7007685689196452</v>
      </c>
      <c r="CM44" s="7" t="n">
        <v>0.5060753827552966</v>
      </c>
      <c r="CN44" s="7" t="n">
        <v>-0.1248181043336967</v>
      </c>
      <c r="CO44" s="7" t="n">
        <v>0.4588033058314251</v>
      </c>
      <c r="CP44" s="7" t="n">
        <v>0.3020285166428773</v>
      </c>
      <c r="CQ44" s="7" t="n">
        <v>0.7312780266990129</v>
      </c>
      <c r="CR44" s="7" t="n">
        <v>0.4775796189767891</v>
      </c>
      <c r="CS44" s="7" t="n">
        <v>0.6092448322881944</v>
      </c>
      <c r="CT44" s="7" t="n">
        <v>0.8719272279548969</v>
      </c>
      <c r="CU44" s="7" t="n">
        <v>0.1620689465655482</v>
      </c>
      <c r="CV44" s="7" t="n">
        <v>0.5002729477202003</v>
      </c>
      <c r="CW44" s="7" t="n">
        <v>0.7494554515328826</v>
      </c>
      <c r="CX44" s="7" t="n">
        <v>0.1789119353887167</v>
      </c>
      <c r="CY44" s="7" t="n">
        <v>-0.07273470093002155</v>
      </c>
      <c r="CZ44" s="7" t="n">
        <v>0.6111051610056581</v>
      </c>
      <c r="DA44" s="7" t="n">
        <v>0.2967212576588303</v>
      </c>
      <c r="DB44" s="7" t="n">
        <v>0.8510085380511343</v>
      </c>
      <c r="DC44" s="7" t="n">
        <v>0.865634031254691</v>
      </c>
      <c r="DD44" s="7" t="n">
        <v>0.9029213655427216</v>
      </c>
      <c r="DE44" s="7" t="n">
        <v>0.2838208777539519</v>
      </c>
      <c r="DF44" s="7" t="n">
        <v>0.6611023379918404</v>
      </c>
      <c r="DG44" s="7" t="n">
        <v>0.4470554376766109</v>
      </c>
      <c r="DH44" s="7" t="n">
        <v>0.8501631114008429</v>
      </c>
      <c r="DI44" s="7" t="n">
        <v>0.8960154151440409</v>
      </c>
      <c r="DJ44" s="7" t="n">
        <v>0.6424080117250872</v>
      </c>
      <c r="DK44" s="7" t="n">
        <v>0.3952172133189601</v>
      </c>
      <c r="DL44" s="7" t="n">
        <v>0.6131642045215412</v>
      </c>
      <c r="DM44" s="7" t="n">
        <v>0.8357713601615661</v>
      </c>
      <c r="DN44" s="7" t="n">
        <v>0.9135909160150174</v>
      </c>
      <c r="DO44" s="7" t="n">
        <v>0.4778336974463039</v>
      </c>
      <c r="DP44" s="7" t="n">
        <v>0.594221331956452</v>
      </c>
      <c r="DQ44" s="7" t="n">
        <v>0.8604043360553026</v>
      </c>
      <c r="DR44" s="7" t="n">
        <v>0.7438999242978391</v>
      </c>
      <c r="DS44" s="7" t="n">
        <v>0.3874168650782113</v>
      </c>
      <c r="DT44" s="7" t="n">
        <v>0.5126005063646424</v>
      </c>
      <c r="DU44" s="7" t="n">
        <v>0.8467597215545556</v>
      </c>
      <c r="DV44" s="7" t="n">
        <v>0.8881704072298701</v>
      </c>
      <c r="DW44" s="7" t="n">
        <v>0.351075271063724</v>
      </c>
      <c r="DX44" s="7" t="n">
        <v>0.4260229810426369</v>
      </c>
      <c r="DY44" s="7" t="n">
        <v>0.8412264729341282</v>
      </c>
      <c r="DZ44" s="7" t="n">
        <v>0.9429401008020567</v>
      </c>
      <c r="EA44" s="7" t="n">
        <v>0.8429257551882261</v>
      </c>
      <c r="EB44" s="7" t="n">
        <v>0.7761584081933427</v>
      </c>
      <c r="EC44" s="7" t="n">
        <v>0.5760103970456604</v>
      </c>
      <c r="ED44" s="7" t="n">
        <v>0.5420758295806291</v>
      </c>
      <c r="EE44" s="7" t="n">
        <v>0.3282467003737927</v>
      </c>
      <c r="EF44" s="7" t="n">
        <v>0.6713838712739573</v>
      </c>
      <c r="EG44" s="7" t="n">
        <v>0.669623746334413</v>
      </c>
      <c r="EH44" s="7" t="n">
        <v>0.8442422079090903</v>
      </c>
      <c r="EI44" s="7" t="n">
        <v>0.6109678948354053</v>
      </c>
      <c r="EJ44" s="7" t="n">
        <v>0.4187764090808541</v>
      </c>
      <c r="EK44" s="7" t="n">
        <v>0.5173592984009536</v>
      </c>
      <c r="EL44" s="7" t="n">
        <v>0.6333008524345668</v>
      </c>
      <c r="EM44" s="7" t="n">
        <v>0.6823463199173332</v>
      </c>
      <c r="EN44" s="7" t="n">
        <v>0.7910060162539733</v>
      </c>
      <c r="EO44" s="7" t="n">
        <v>0.7990133831808862</v>
      </c>
      <c r="EP44" s="7" t="n">
        <v>0.4668609256730401</v>
      </c>
      <c r="EQ44" s="7" t="n">
        <v>0.6202113729594484</v>
      </c>
      <c r="ER44" s="7" t="n">
        <v>0.7823240839925226</v>
      </c>
      <c r="ES44" s="7" t="n">
        <v>0.7229733114726399</v>
      </c>
      <c r="ET44" s="7" t="n">
        <v>0.8348061455977543</v>
      </c>
      <c r="EU44" s="7" t="n">
        <v>0.7886890510307256</v>
      </c>
      <c r="EV44" s="7" t="n">
        <v>0.5714795067313483</v>
      </c>
      <c r="EW44" s="7" t="n">
        <v>0.8083735532696534</v>
      </c>
      <c r="EX44" s="7" t="n">
        <v>0.8638532546982806</v>
      </c>
      <c r="EY44" s="7" t="n">
        <v>0.7474870884166159</v>
      </c>
      <c r="EZ44" s="7" t="n">
        <v>0.350372990018092</v>
      </c>
      <c r="FA44" s="7" t="n">
        <v>0.7967437903523205</v>
      </c>
      <c r="FB44" s="7" t="n">
        <v>0.3779053971458164</v>
      </c>
      <c r="FC44" s="7" t="n">
        <v>0.3909508246283351</v>
      </c>
      <c r="FD44" s="7" t="n">
        <v>0.6080929700053248</v>
      </c>
      <c r="FE44" s="7" t="n">
        <v>0.7979616881482341</v>
      </c>
      <c r="FF44" s="7" t="n">
        <v>0.5651918742694456</v>
      </c>
      <c r="FG44" s="7" t="n">
        <v>-0.1866552072502796</v>
      </c>
      <c r="FH44" s="7" t="n">
        <v>0.5042940922342986</v>
      </c>
      <c r="FI44" s="7" t="n">
        <v>0.4657204175789321</v>
      </c>
      <c r="FJ44" s="7" t="n">
        <v>0.7933646432966097</v>
      </c>
      <c r="FK44" s="7" t="n">
        <v>0.2807248287086482</v>
      </c>
      <c r="FL44" s="7" t="n">
        <v>0.4043020320594636</v>
      </c>
      <c r="FM44" s="7" t="n">
        <v>0.4845393639370523</v>
      </c>
      <c r="FN44" s="7" t="n">
        <v>0.3923310791928997</v>
      </c>
      <c r="FO44" s="7" t="n">
        <v>-0.07255974175404287</v>
      </c>
      <c r="FP44" s="7" t="n">
        <v>0.3454125992320529</v>
      </c>
      <c r="FQ44" s="7" t="n">
        <v>0.6488608763558372</v>
      </c>
      <c r="FR44" s="7" t="n">
        <v>0.625664486898958</v>
      </c>
      <c r="FS44" s="7" t="n">
        <v>0.7664290007464082</v>
      </c>
      <c r="FT44" s="7" t="n">
        <v>0.4659592523820633</v>
      </c>
      <c r="FU44" s="7" t="n">
        <v>0.01328249073710894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0.7690053996992473</v>
      </c>
      <c r="D45" s="7" t="n">
        <v>0.6095301893419418</v>
      </c>
      <c r="E45" s="7" t="n">
        <v>0.06734897899304237</v>
      </c>
      <c r="F45" s="7" t="n">
        <v>0.4988400709727455</v>
      </c>
      <c r="G45" s="7" t="n">
        <v>0.06814209446865475</v>
      </c>
      <c r="H45" s="7" t="n">
        <v>0.4632388056310725</v>
      </c>
      <c r="I45" s="7" t="n">
        <v>0.3980742140470125</v>
      </c>
      <c r="J45" s="7" t="n">
        <v>0.6123659456782656</v>
      </c>
      <c r="K45" s="7" t="n">
        <v>0.09947402101970598</v>
      </c>
      <c r="L45" s="7" t="n">
        <v>0.6359509917732525</v>
      </c>
      <c r="M45" s="7" t="n">
        <v>0.7559160742637996</v>
      </c>
      <c r="N45" s="7" t="n">
        <v>0.6783208353638299</v>
      </c>
      <c r="O45" s="7" t="n">
        <v>0.5400268248054857</v>
      </c>
      <c r="P45" s="7" t="n">
        <v>0.5609561899546187</v>
      </c>
      <c r="Q45" s="7" t="n">
        <v>0.7127040112143072</v>
      </c>
      <c r="R45" s="7" t="n">
        <v>0.7700184113703589</v>
      </c>
      <c r="S45" s="7" t="n">
        <v>0.7264041385529922</v>
      </c>
      <c r="T45" s="7" t="n">
        <v>0.6978639320236401</v>
      </c>
      <c r="U45" s="7" t="n">
        <v>0.8196170540449903</v>
      </c>
      <c r="V45" s="7" t="n">
        <v>0.8974474318573149</v>
      </c>
      <c r="W45" s="7" t="n">
        <v>0.4690686468942394</v>
      </c>
      <c r="X45" s="7" t="n">
        <v>0.4194135215934164</v>
      </c>
      <c r="Y45" s="7" t="n">
        <v>0.4276180225603006</v>
      </c>
      <c r="Z45" s="7" t="n">
        <v>0.4448310579117089</v>
      </c>
      <c r="AA45" s="7" t="n">
        <v>0.1490174691355691</v>
      </c>
      <c r="AB45" s="7" t="n">
        <v>0.9530913216465988</v>
      </c>
      <c r="AC45" s="7" t="n">
        <v>0.669356377789013</v>
      </c>
      <c r="AD45" s="7" t="n">
        <v>0.8898339926372837</v>
      </c>
      <c r="AE45" s="7" t="n">
        <v>0.7616011189665007</v>
      </c>
      <c r="AF45" s="7" t="n">
        <v>0.5694765082700358</v>
      </c>
      <c r="AG45" s="7" t="n">
        <v>0.5951635096067855</v>
      </c>
      <c r="AH45" s="7" t="n">
        <v>0.2681031159909821</v>
      </c>
      <c r="AI45" s="7" t="n">
        <v>-0.03844012618227302</v>
      </c>
      <c r="AJ45" s="7" t="n">
        <v>0.4174968869006266</v>
      </c>
      <c r="AK45" s="7" t="n">
        <v>0.6106631921767306</v>
      </c>
      <c r="AL45" s="7" t="n">
        <v>0.6550796684534185</v>
      </c>
      <c r="AM45" s="7" t="n">
        <v>0.3074330292795376</v>
      </c>
      <c r="AN45" s="7" t="n">
        <v>0.3933078381082362</v>
      </c>
      <c r="AO45" s="7" t="n">
        <v>0.6327901303786767</v>
      </c>
      <c r="AP45" s="7" t="n">
        <v>0.6036813894572781</v>
      </c>
      <c r="AQ45" s="7" t="n">
        <v>0.7280403543060482</v>
      </c>
      <c r="AR45" s="7" t="n">
        <v>0.8250307635745333</v>
      </c>
      <c r="AS45" s="7" t="n">
        <v>0.739445744624023</v>
      </c>
      <c r="AT45" s="7" t="n">
        <v>1</v>
      </c>
      <c r="AU45" s="7" t="n">
        <v>0.6405605076572571</v>
      </c>
      <c r="AV45" s="7" t="n">
        <v>0.4599604666560457</v>
      </c>
      <c r="AW45" s="7" t="n">
        <v>0.9542056879455404</v>
      </c>
      <c r="AX45" s="7" t="n">
        <v>0.4924127964619257</v>
      </c>
      <c r="AY45" s="7" t="n">
        <v>0.66056671929074</v>
      </c>
      <c r="AZ45" s="7" t="n">
        <v>0.6394077379076014</v>
      </c>
      <c r="BA45" s="7" t="n">
        <v>0.4547619548904307</v>
      </c>
      <c r="BB45" s="7" t="n">
        <v>0.5167624873460147</v>
      </c>
      <c r="BC45" s="7" t="n">
        <v>0.4181435493630645</v>
      </c>
      <c r="BD45" s="7" t="n">
        <v>0.1722514031990075</v>
      </c>
      <c r="BE45" s="7" t="n">
        <v>0.4955685875580124</v>
      </c>
      <c r="BF45" s="7" t="n">
        <v>0.6750341303263461</v>
      </c>
      <c r="BG45" s="7" t="n">
        <v>0.6450573740514031</v>
      </c>
      <c r="BH45" s="7" t="n">
        <v>0.6179525295191023</v>
      </c>
      <c r="BI45" s="7" t="n">
        <v>0.3074329261900385</v>
      </c>
      <c r="BJ45" s="7" t="n">
        <v>0.4301994195385231</v>
      </c>
      <c r="BK45" s="7" t="n">
        <v>0.7530515697284078</v>
      </c>
      <c r="BL45" s="7" t="n">
        <v>0.7357059746595621</v>
      </c>
      <c r="BM45" s="7" t="n">
        <v>0.7301874466477832</v>
      </c>
      <c r="BN45" s="7" t="n">
        <v>0.5485152107159013</v>
      </c>
      <c r="BO45" s="7" t="n">
        <v>0.5905822835665965</v>
      </c>
      <c r="BP45" s="7" t="n">
        <v>-0.1682235613574357</v>
      </c>
      <c r="BQ45" s="7" t="n">
        <v>0.4163261832153747</v>
      </c>
      <c r="BR45" s="7" t="n">
        <v>0.6965579044805916</v>
      </c>
      <c r="BS45" s="7" t="n">
        <v>0.4738681943413036</v>
      </c>
      <c r="BT45" s="7" t="n">
        <v>0.2087117084538462</v>
      </c>
      <c r="BU45" s="7" t="n">
        <v>0.6802891051181109</v>
      </c>
      <c r="BV45" s="7" t="n">
        <v>0.4727359460478756</v>
      </c>
      <c r="BW45" s="7" t="n">
        <v>0.5457628006323256</v>
      </c>
      <c r="BX45" s="7" t="n">
        <v>0.7241891441377836</v>
      </c>
      <c r="BY45" s="7" t="n">
        <v>0.8513108728191272</v>
      </c>
      <c r="BZ45" s="7" t="n">
        <v>0.5894852462215155</v>
      </c>
      <c r="CA45" s="7" t="n">
        <v>0.3912818727707154</v>
      </c>
      <c r="CB45" s="7" t="n">
        <v>0.5571186044859878</v>
      </c>
      <c r="CC45" s="7" t="n">
        <v>0.2205197621605797</v>
      </c>
      <c r="CD45" s="7" t="n">
        <v>0.3346065507718793</v>
      </c>
      <c r="CE45" s="7" t="n">
        <v>0.8952951931419709</v>
      </c>
      <c r="CF45" s="7" t="n">
        <v>0.6242084001314606</v>
      </c>
      <c r="CG45" s="7" t="n">
        <v>0.4576385071531835</v>
      </c>
      <c r="CH45" s="7" t="n">
        <v>0.6115220396421458</v>
      </c>
      <c r="CI45" s="7" t="n">
        <v>0.3286473688860486</v>
      </c>
      <c r="CJ45" s="7" t="n">
        <v>0.487205770385596</v>
      </c>
      <c r="CK45" s="7" t="n">
        <v>0.6989548119925882</v>
      </c>
      <c r="CL45" s="7" t="n">
        <v>0.8180216418219187</v>
      </c>
      <c r="CM45" s="7" t="n">
        <v>0.566409380085009</v>
      </c>
      <c r="CN45" s="7" t="n">
        <v>-0.1908214942778947</v>
      </c>
      <c r="CO45" s="7" t="n">
        <v>0.5780914000967029</v>
      </c>
      <c r="CP45" s="7" t="n">
        <v>0.7202435298879766</v>
      </c>
      <c r="CQ45" s="7" t="n">
        <v>0.7971316264323399</v>
      </c>
      <c r="CR45" s="7" t="n">
        <v>0.7495361918371413</v>
      </c>
      <c r="CS45" s="7" t="n">
        <v>0.8580618997602146</v>
      </c>
      <c r="CT45" s="7" t="n">
        <v>0.8903739519478034</v>
      </c>
      <c r="CU45" s="7" t="n">
        <v>0.1947311628417828</v>
      </c>
      <c r="CV45" s="7" t="n">
        <v>0.8084582588835461</v>
      </c>
      <c r="CW45" s="7" t="n">
        <v>0.5938426579429736</v>
      </c>
      <c r="CX45" s="7" t="n">
        <v>0.3438756466549821</v>
      </c>
      <c r="CY45" s="7" t="n">
        <v>-0.06133046222431489</v>
      </c>
      <c r="CZ45" s="7" t="n">
        <v>0.6003947877078752</v>
      </c>
      <c r="DA45" s="7" t="n">
        <v>0.6705432796608585</v>
      </c>
      <c r="DB45" s="7" t="n">
        <v>0.6911267687779142</v>
      </c>
      <c r="DC45" s="7" t="n">
        <v>0.5195553603486804</v>
      </c>
      <c r="DD45" s="7" t="n">
        <v>0.585172827690793</v>
      </c>
      <c r="DE45" s="7" t="n">
        <v>0.3286003084543331</v>
      </c>
      <c r="DF45" s="7" t="n">
        <v>0.6370348321995881</v>
      </c>
      <c r="DG45" s="7" t="n">
        <v>0.506472475341741</v>
      </c>
      <c r="DH45" s="7" t="n">
        <v>0.5208809437123963</v>
      </c>
      <c r="DI45" s="7" t="n">
        <v>0.8906930083173352</v>
      </c>
      <c r="DJ45" s="7" t="n">
        <v>0.6337313277254381</v>
      </c>
      <c r="DK45" s="7" t="n">
        <v>0.3296197559270054</v>
      </c>
      <c r="DL45" s="7" t="n">
        <v>0.8751692235718493</v>
      </c>
      <c r="DM45" s="7" t="n">
        <v>0.6256064910633075</v>
      </c>
      <c r="DN45" s="7" t="n">
        <v>0.6392476675439102</v>
      </c>
      <c r="DO45" s="7" t="n">
        <v>0.5120896019913694</v>
      </c>
      <c r="DP45" s="7" t="n">
        <v>0.5105305892599875</v>
      </c>
      <c r="DQ45" s="7" t="n">
        <v>0.5750258578167209</v>
      </c>
      <c r="DR45" s="7" t="n">
        <v>0.7515089900297961</v>
      </c>
      <c r="DS45" s="7" t="n">
        <v>0.7795803119444809</v>
      </c>
      <c r="DT45" s="7" t="n">
        <v>0.5537572957155951</v>
      </c>
      <c r="DU45" s="7" t="n">
        <v>0.7563145933437257</v>
      </c>
      <c r="DV45" s="7" t="n">
        <v>0.6344378837795248</v>
      </c>
      <c r="DW45" s="7" t="n">
        <v>0.7176658813283988</v>
      </c>
      <c r="DX45" s="7" t="n">
        <v>0.7781683295321251</v>
      </c>
      <c r="DY45" s="7" t="n">
        <v>0.7555618542010797</v>
      </c>
      <c r="DZ45" s="7" t="n">
        <v>0.5740435377992853</v>
      </c>
      <c r="EA45" s="7" t="n">
        <v>0.6711018440323155</v>
      </c>
      <c r="EB45" s="7" t="n">
        <v>0.6073471639428522</v>
      </c>
      <c r="EC45" s="7" t="n">
        <v>0.4353233828798191</v>
      </c>
      <c r="ED45" s="7" t="n">
        <v>0.4973214262001728</v>
      </c>
      <c r="EE45" s="7" t="n">
        <v>0.492217507593722</v>
      </c>
      <c r="EF45" s="7" t="n">
        <v>0.5647158588166391</v>
      </c>
      <c r="EG45" s="7" t="n">
        <v>0.4729685138597313</v>
      </c>
      <c r="EH45" s="7" t="n">
        <v>0.743101377203467</v>
      </c>
      <c r="EI45" s="7" t="n">
        <v>0.4542888553041051</v>
      </c>
      <c r="EJ45" s="7" t="n">
        <v>0.3273810341294815</v>
      </c>
      <c r="EK45" s="7" t="n">
        <v>0.4024035202484831</v>
      </c>
      <c r="EL45" s="7" t="n">
        <v>0.9052072642113185</v>
      </c>
      <c r="EM45" s="7" t="n">
        <v>0.7804453633018366</v>
      </c>
      <c r="EN45" s="7" t="n">
        <v>0.599767216872094</v>
      </c>
      <c r="EO45" s="7" t="n">
        <v>0.6350860520823718</v>
      </c>
      <c r="EP45" s="7" t="n">
        <v>0.8551213719200061</v>
      </c>
      <c r="EQ45" s="7" t="n">
        <v>0.6832077460173137</v>
      </c>
      <c r="ER45" s="7" t="n">
        <v>0.6639678407562724</v>
      </c>
      <c r="ES45" s="7" t="n">
        <v>0.8366439468537985</v>
      </c>
      <c r="ET45" s="7" t="n">
        <v>0.6693891507229159</v>
      </c>
      <c r="EU45" s="7" t="n">
        <v>0.5776589486049348</v>
      </c>
      <c r="EV45" s="7" t="n">
        <v>0.6798549865753221</v>
      </c>
      <c r="EW45" s="7" t="n">
        <v>0.6173733595246536</v>
      </c>
      <c r="EX45" s="7" t="n">
        <v>0.689417289892471</v>
      </c>
      <c r="EY45" s="7" t="n">
        <v>0.5476475967906217</v>
      </c>
      <c r="EZ45" s="7" t="n">
        <v>0.7545652313167877</v>
      </c>
      <c r="FA45" s="7" t="n">
        <v>0.6074703749881467</v>
      </c>
      <c r="FB45" s="7" t="n">
        <v>0.4895376100490272</v>
      </c>
      <c r="FC45" s="7" t="n">
        <v>0.2661058506161652</v>
      </c>
      <c r="FD45" s="7" t="n">
        <v>0.473022084886237</v>
      </c>
      <c r="FE45" s="7" t="n">
        <v>0.6092054023136206</v>
      </c>
      <c r="FF45" s="7" t="n">
        <v>0.5146628482346944</v>
      </c>
      <c r="FG45" s="7" t="n">
        <v>-0.1721621116889157</v>
      </c>
      <c r="FH45" s="7" t="n">
        <v>0.3544098719128939</v>
      </c>
      <c r="FI45" s="7" t="n">
        <v>0.8559513953488426</v>
      </c>
      <c r="FJ45" s="7" t="n">
        <v>0.60577698144034</v>
      </c>
      <c r="FK45" s="7" t="n">
        <v>0.2765358278182866</v>
      </c>
      <c r="FL45" s="7" t="n">
        <v>0.3265038534369895</v>
      </c>
      <c r="FM45" s="7" t="n">
        <v>0.8443800313727126</v>
      </c>
      <c r="FN45" s="7" t="n">
        <v>0.6815042117408056</v>
      </c>
      <c r="FO45" s="7" t="n">
        <v>-0.03328858294296641</v>
      </c>
      <c r="FP45" s="7" t="n">
        <v>0.7369984624788944</v>
      </c>
      <c r="FQ45" s="7" t="n">
        <v>0.7442721130581748</v>
      </c>
      <c r="FR45" s="7" t="n">
        <v>0.4854516321225535</v>
      </c>
      <c r="FS45" s="7" t="n">
        <v>0.6992452641694544</v>
      </c>
      <c r="FT45" s="7" t="n">
        <v>0.4848773590087346</v>
      </c>
      <c r="FU45" s="7" t="n">
        <v>0.01670123517143927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0.7221393938485288</v>
      </c>
      <c r="D46" s="7" t="n">
        <v>0.7621467389387597</v>
      </c>
      <c r="E46" s="7" t="n">
        <v>0.05169005922597598</v>
      </c>
      <c r="F46" s="7" t="n">
        <v>0.6619927619008914</v>
      </c>
      <c r="G46" s="7" t="n">
        <v>0.2079919358170997</v>
      </c>
      <c r="H46" s="7" t="n">
        <v>0.2341506331019762</v>
      </c>
      <c r="I46" s="7" t="n">
        <v>0.5109215746580246</v>
      </c>
      <c r="J46" s="7" t="n">
        <v>0.4890639429861263</v>
      </c>
      <c r="K46" s="7" t="n">
        <v>0.06683088725196153</v>
      </c>
      <c r="L46" s="7" t="n">
        <v>0.8687704840835107</v>
      </c>
      <c r="M46" s="7" t="n">
        <v>0.8696237769334367</v>
      </c>
      <c r="N46" s="7" t="n">
        <v>0.7753316199290488</v>
      </c>
      <c r="O46" s="7" t="n">
        <v>0.2710196124931638</v>
      </c>
      <c r="P46" s="7" t="n">
        <v>0.7694732249273416</v>
      </c>
      <c r="Q46" s="7" t="n">
        <v>0.7917828197299165</v>
      </c>
      <c r="R46" s="7" t="n">
        <v>0.6215603131559998</v>
      </c>
      <c r="S46" s="7" t="n">
        <v>0.7886580386877583</v>
      </c>
      <c r="T46" s="7" t="n">
        <v>0.5181208099357534</v>
      </c>
      <c r="U46" s="7" t="n">
        <v>0.6833181317256803</v>
      </c>
      <c r="V46" s="7" t="n">
        <v>0.6654455636612561</v>
      </c>
      <c r="W46" s="7" t="n">
        <v>0.5727654763376024</v>
      </c>
      <c r="X46" s="7" t="n">
        <v>0.4850865855727647</v>
      </c>
      <c r="Y46" s="7" t="n">
        <v>0.1606612074563951</v>
      </c>
      <c r="Z46" s="7" t="n">
        <v>0.5780322408267357</v>
      </c>
      <c r="AA46" s="7" t="n">
        <v>0.183478779010809</v>
      </c>
      <c r="AB46" s="7" t="n">
        <v>0.6869450101442742</v>
      </c>
      <c r="AC46" s="7" t="n">
        <v>0.5713142967147422</v>
      </c>
      <c r="AD46" s="7" t="n">
        <v>0.7435446602227829</v>
      </c>
      <c r="AE46" s="7" t="n">
        <v>0.864040475120914</v>
      </c>
      <c r="AF46" s="7" t="n">
        <v>0.4462966812339583</v>
      </c>
      <c r="AG46" s="7" t="n">
        <v>0.9248229035715361</v>
      </c>
      <c r="AH46" s="7" t="n">
        <v>0.1753611349670491</v>
      </c>
      <c r="AI46" s="7" t="n">
        <v>0.0925500471145539</v>
      </c>
      <c r="AJ46" s="7" t="n">
        <v>0.1685856069388043</v>
      </c>
      <c r="AK46" s="7" t="n">
        <v>0.423781345352044</v>
      </c>
      <c r="AL46" s="7" t="n">
        <v>0.8559578677903544</v>
      </c>
      <c r="AM46" s="7" t="n">
        <v>0.1588792341110464</v>
      </c>
      <c r="AN46" s="7" t="n">
        <v>0.4053576365619343</v>
      </c>
      <c r="AO46" s="7" t="n">
        <v>0.6777122773869794</v>
      </c>
      <c r="AP46" s="7" t="n">
        <v>0.4097367708630937</v>
      </c>
      <c r="AQ46" s="7" t="n">
        <v>0.8521148944824951</v>
      </c>
      <c r="AR46" s="7" t="n">
        <v>0.9140852030172589</v>
      </c>
      <c r="AS46" s="7" t="n">
        <v>0.9807337810326543</v>
      </c>
      <c r="AT46" s="7" t="n">
        <v>0.6405605076572571</v>
      </c>
      <c r="AU46" s="7" t="n">
        <v>1</v>
      </c>
      <c r="AV46" s="7" t="n">
        <v>0.9569728520763803</v>
      </c>
      <c r="AW46" s="7" t="n">
        <v>0.6381623091112876</v>
      </c>
      <c r="AX46" s="7" t="n">
        <v>0.4261219771180005</v>
      </c>
      <c r="AY46" s="7" t="n">
        <v>0.9608835609326447</v>
      </c>
      <c r="AZ46" s="7" t="n">
        <v>0.8674146716854395</v>
      </c>
      <c r="BA46" s="7" t="n">
        <v>0.5816193186915259</v>
      </c>
      <c r="BB46" s="7" t="n">
        <v>0.592573571041325</v>
      </c>
      <c r="BC46" s="7" t="n">
        <v>0.395045185006601</v>
      </c>
      <c r="BD46" s="7" t="n">
        <v>0.1960289748409798</v>
      </c>
      <c r="BE46" s="7" t="n">
        <v>0.3137316502913318</v>
      </c>
      <c r="BF46" s="7" t="n">
        <v>0.9911309354169574</v>
      </c>
      <c r="BG46" s="7" t="n">
        <v>0.7044149001737982</v>
      </c>
      <c r="BH46" s="7" t="n">
        <v>0.9592261884764066</v>
      </c>
      <c r="BI46" s="7" t="n">
        <v>0.1588793686027878</v>
      </c>
      <c r="BJ46" s="7" t="n">
        <v>0.5356636896311887</v>
      </c>
      <c r="BK46" s="7" t="n">
        <v>0.2952093443813482</v>
      </c>
      <c r="BL46" s="7" t="n">
        <v>0.2405314961602418</v>
      </c>
      <c r="BM46" s="7" t="n">
        <v>0.2677945322951688</v>
      </c>
      <c r="BN46" s="7" t="n">
        <v>0.5785500595162058</v>
      </c>
      <c r="BO46" s="7" t="n">
        <v>0.6920539398769745</v>
      </c>
      <c r="BP46" s="7" t="n">
        <v>-0.1640276413412279</v>
      </c>
      <c r="BQ46" s="7" t="n">
        <v>0.09421885514223813</v>
      </c>
      <c r="BR46" s="7" t="n">
        <v>0.3713142404867182</v>
      </c>
      <c r="BS46" s="7" t="n">
        <v>0.380258504957653</v>
      </c>
      <c r="BT46" s="7" t="n">
        <v>0.1943754900628071</v>
      </c>
      <c r="BU46" s="7" t="n">
        <v>0.8715948118178001</v>
      </c>
      <c r="BV46" s="7" t="n">
        <v>0.8661422429126999</v>
      </c>
      <c r="BW46" s="7" t="n">
        <v>0.7775252490961713</v>
      </c>
      <c r="BX46" s="7" t="n">
        <v>0.6703830633221971</v>
      </c>
      <c r="BY46" s="7" t="n">
        <v>0.4206182185195946</v>
      </c>
      <c r="BZ46" s="7" t="n">
        <v>0.3917597932011783</v>
      </c>
      <c r="CA46" s="7" t="n">
        <v>0.3915760339370529</v>
      </c>
      <c r="CB46" s="7" t="n">
        <v>0.6635032634877135</v>
      </c>
      <c r="CC46" s="7" t="n">
        <v>0.07187248546297993</v>
      </c>
      <c r="CD46" s="7" t="n">
        <v>0.1292443464911622</v>
      </c>
      <c r="CE46" s="7" t="n">
        <v>0.6076414442053403</v>
      </c>
      <c r="CF46" s="7" t="n">
        <v>0.8631115302096685</v>
      </c>
      <c r="CG46" s="7" t="n">
        <v>0.1723325445161791</v>
      </c>
      <c r="CH46" s="7" t="n">
        <v>0.6122797564272306</v>
      </c>
      <c r="CI46" s="7" t="n">
        <v>0.2297196263423703</v>
      </c>
      <c r="CJ46" s="7" t="n">
        <v>0.5819352832472324</v>
      </c>
      <c r="CK46" s="7" t="n">
        <v>0.8935560248181406</v>
      </c>
      <c r="CL46" s="7" t="n">
        <v>0.6246141875185988</v>
      </c>
      <c r="CM46" s="7" t="n">
        <v>0.4374390018027401</v>
      </c>
      <c r="CN46" s="7" t="n">
        <v>-0.1026147353555045</v>
      </c>
      <c r="CO46" s="7" t="n">
        <v>0.3857851307679695</v>
      </c>
      <c r="CP46" s="7" t="n">
        <v>0.2094533737524177</v>
      </c>
      <c r="CQ46" s="7" t="n">
        <v>0.6996085456424307</v>
      </c>
      <c r="CR46" s="7" t="n">
        <v>0.4009618750300626</v>
      </c>
      <c r="CS46" s="7" t="n">
        <v>0.5302858936823046</v>
      </c>
      <c r="CT46" s="7" t="n">
        <v>0.7997246188985427</v>
      </c>
      <c r="CU46" s="7" t="n">
        <v>0.1340531775215822</v>
      </c>
      <c r="CV46" s="7" t="n">
        <v>0.4263759173027922</v>
      </c>
      <c r="CW46" s="7" t="n">
        <v>0.6960212445306712</v>
      </c>
      <c r="CX46" s="7" t="n">
        <v>0.1114483879811709</v>
      </c>
      <c r="CY46" s="7" t="n">
        <v>-0.05540329452124098</v>
      </c>
      <c r="CZ46" s="7" t="n">
        <v>0.5516858550691655</v>
      </c>
      <c r="DA46" s="7" t="n">
        <v>0.1946882440049066</v>
      </c>
      <c r="DB46" s="7" t="n">
        <v>0.8476435064493821</v>
      </c>
      <c r="DC46" s="7" t="n">
        <v>0.9120239454149622</v>
      </c>
      <c r="DD46" s="7" t="n">
        <v>0.9249362725259659</v>
      </c>
      <c r="DE46" s="7" t="n">
        <v>0.245969434830566</v>
      </c>
      <c r="DF46" s="7" t="n">
        <v>0.5914052854952704</v>
      </c>
      <c r="DG46" s="7" t="n">
        <v>0.3819580312026143</v>
      </c>
      <c r="DH46" s="7" t="n">
        <v>0.8996564829178066</v>
      </c>
      <c r="DI46" s="7" t="n">
        <v>0.8270086724848633</v>
      </c>
      <c r="DJ46" s="7" t="n">
        <v>0.5970734211707617</v>
      </c>
      <c r="DK46" s="7" t="n">
        <v>0.3506301908042324</v>
      </c>
      <c r="DL46" s="7" t="n">
        <v>0.5285449708782453</v>
      </c>
      <c r="DM46" s="7" t="n">
        <v>0.8624584953212249</v>
      </c>
      <c r="DN46" s="7" t="n">
        <v>0.9241781003160916</v>
      </c>
      <c r="DO46" s="7" t="n">
        <v>0.4052685686027965</v>
      </c>
      <c r="DP46" s="7" t="n">
        <v>0.576862370947487</v>
      </c>
      <c r="DQ46" s="7" t="n">
        <v>0.862377813684209</v>
      </c>
      <c r="DR46" s="7" t="n">
        <v>0.6743199104575713</v>
      </c>
      <c r="DS46" s="7" t="n">
        <v>0.2928388009254506</v>
      </c>
      <c r="DT46" s="7" t="n">
        <v>0.4467417482806925</v>
      </c>
      <c r="DU46" s="7" t="n">
        <v>0.825582369041082</v>
      </c>
      <c r="DV46" s="7" t="n">
        <v>0.8799849515476358</v>
      </c>
      <c r="DW46" s="7" t="n">
        <v>0.2469768261565552</v>
      </c>
      <c r="DX46" s="7" t="n">
        <v>0.3284039089105686</v>
      </c>
      <c r="DY46" s="7" t="n">
        <v>0.7950842772423761</v>
      </c>
      <c r="DZ46" s="7" t="n">
        <v>0.9637170090813726</v>
      </c>
      <c r="EA46" s="7" t="n">
        <v>0.824057124371089</v>
      </c>
      <c r="EB46" s="7" t="n">
        <v>0.7263621926753905</v>
      </c>
      <c r="EC46" s="7" t="n">
        <v>0.5174826916888933</v>
      </c>
      <c r="ED46" s="7" t="n">
        <v>0.5031053231582733</v>
      </c>
      <c r="EE46" s="7" t="n">
        <v>0.2536861044446485</v>
      </c>
      <c r="EF46" s="7" t="n">
        <v>0.6163107232420949</v>
      </c>
      <c r="EG46" s="7" t="n">
        <v>0.6245551554528995</v>
      </c>
      <c r="EH46" s="7" t="n">
        <v>0.8107725475362517</v>
      </c>
      <c r="EI46" s="7" t="n">
        <v>0.5705534685847656</v>
      </c>
      <c r="EJ46" s="7" t="n">
        <v>0.3738486345938735</v>
      </c>
      <c r="EK46" s="7" t="n">
        <v>0.4773325411838898</v>
      </c>
      <c r="EL46" s="7" t="n">
        <v>0.5392762306714088</v>
      </c>
      <c r="EM46" s="7" t="n">
        <v>0.6132289935143955</v>
      </c>
      <c r="EN46" s="7" t="n">
        <v>0.752801262442831</v>
      </c>
      <c r="EO46" s="7" t="n">
        <v>0.7677131677233709</v>
      </c>
      <c r="EP46" s="7" t="n">
        <v>0.3743447589574687</v>
      </c>
      <c r="EQ46" s="7" t="n">
        <v>0.5443019099661747</v>
      </c>
      <c r="ER46" s="7" t="n">
        <v>0.741291092573082</v>
      </c>
      <c r="ES46" s="7" t="n">
        <v>0.6460257614777802</v>
      </c>
      <c r="ET46" s="7" t="n">
        <v>0.8563767284415613</v>
      </c>
      <c r="EU46" s="7" t="n">
        <v>0.758580789011413</v>
      </c>
      <c r="EV46" s="7" t="n">
        <v>0.5087474296589698</v>
      </c>
      <c r="EW46" s="7" t="n">
        <v>0.7684447747665136</v>
      </c>
      <c r="EX46" s="7" t="n">
        <v>0.8378047372093846</v>
      </c>
      <c r="EY46" s="7" t="n">
        <v>0.699197550172361</v>
      </c>
      <c r="EZ46" s="7" t="n">
        <v>0.2388271728846165</v>
      </c>
      <c r="FA46" s="7" t="n">
        <v>0.7577060366487879</v>
      </c>
      <c r="FB46" s="7" t="n">
        <v>0.3120257442784119</v>
      </c>
      <c r="FC46" s="7" t="n">
        <v>0.3797475454219384</v>
      </c>
      <c r="FD46" s="7" t="n">
        <v>0.5634566608060437</v>
      </c>
      <c r="FE46" s="7" t="n">
        <v>0.7597288330183922</v>
      </c>
      <c r="FF46" s="7" t="n">
        <v>0.5196569639740376</v>
      </c>
      <c r="FG46" s="7" t="n">
        <v>-0.1671212465740484</v>
      </c>
      <c r="FH46" s="7" t="n">
        <v>0.5041326414120337</v>
      </c>
      <c r="FI46" s="7" t="n">
        <v>0.3731933959415076</v>
      </c>
      <c r="FJ46" s="7" t="n">
        <v>0.7554277672658831</v>
      </c>
      <c r="FK46" s="7" t="n">
        <v>0.2724303899067155</v>
      </c>
      <c r="FL46" s="7" t="n">
        <v>0.3609769721973892</v>
      </c>
      <c r="FM46" s="7" t="n">
        <v>0.3950151527479173</v>
      </c>
      <c r="FN46" s="7" t="n">
        <v>0.3035766336310946</v>
      </c>
      <c r="FO46" s="7" t="n">
        <v>-0.08099691644796829</v>
      </c>
      <c r="FP46" s="7" t="n">
        <v>0.2465954810933714</v>
      </c>
      <c r="FQ46" s="7" t="n">
        <v>0.5834189930799477</v>
      </c>
      <c r="FR46" s="7" t="n">
        <v>0.5861007765319106</v>
      </c>
      <c r="FS46" s="7" t="n">
        <v>0.6901433856606102</v>
      </c>
      <c r="FT46" s="7" t="n">
        <v>0.3973310575857711</v>
      </c>
      <c r="FU46" s="7" t="n">
        <v>-0.007575183845771784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0.591798947490182</v>
      </c>
      <c r="D47" s="7" t="n">
        <v>0.6715425193273717</v>
      </c>
      <c r="E47" s="7" t="n">
        <v>0.007856827272313377</v>
      </c>
      <c r="F47" s="7" t="n">
        <v>0.5845123208513536</v>
      </c>
      <c r="G47" s="7" t="n">
        <v>0.1900155632397344</v>
      </c>
      <c r="H47" s="7" t="n">
        <v>0.1123212851323298</v>
      </c>
      <c r="I47" s="7" t="n">
        <v>0.4336177113087101</v>
      </c>
      <c r="J47" s="7" t="n">
        <v>0.3500695026867307</v>
      </c>
      <c r="K47" s="7" t="n">
        <v>0.01444474393977337</v>
      </c>
      <c r="L47" s="7" t="n">
        <v>0.7877496273676023</v>
      </c>
      <c r="M47" s="7" t="n">
        <v>0.7594498024622374</v>
      </c>
      <c r="N47" s="7" t="n">
        <v>0.7158037770302016</v>
      </c>
      <c r="O47" s="7" t="n">
        <v>0.1288016343554277</v>
      </c>
      <c r="P47" s="7" t="n">
        <v>0.749624708099594</v>
      </c>
      <c r="Q47" s="7" t="n">
        <v>0.71646354575914</v>
      </c>
      <c r="R47" s="7" t="n">
        <v>0.4934711704518021</v>
      </c>
      <c r="S47" s="7" t="n">
        <v>0.7464457618309959</v>
      </c>
      <c r="T47" s="7" t="n">
        <v>0.372794109189505</v>
      </c>
      <c r="U47" s="7" t="n">
        <v>0.5632155339975061</v>
      </c>
      <c r="V47" s="7" t="n">
        <v>0.5449858152006046</v>
      </c>
      <c r="W47" s="7" t="n">
        <v>0.4767390950373134</v>
      </c>
      <c r="X47" s="7" t="n">
        <v>0.3961967453154187</v>
      </c>
      <c r="Y47" s="7" t="n">
        <v>0.03142114892027677</v>
      </c>
      <c r="Z47" s="7" t="n">
        <v>0.4917706440928689</v>
      </c>
      <c r="AA47" s="7" t="n">
        <v>0.122661274670296</v>
      </c>
      <c r="AB47" s="7" t="n">
        <v>0.5236131398204089</v>
      </c>
      <c r="AC47" s="7" t="n">
        <v>0.4483968146749052</v>
      </c>
      <c r="AD47" s="7" t="n">
        <v>0.5904157124273175</v>
      </c>
      <c r="AE47" s="7" t="n">
        <v>0.7520919358587708</v>
      </c>
      <c r="AF47" s="7" t="n">
        <v>0.3104097420204202</v>
      </c>
      <c r="AG47" s="7" t="n">
        <v>0.8706892691721018</v>
      </c>
      <c r="AH47" s="7" t="n">
        <v>0.08385976478247283</v>
      </c>
      <c r="AI47" s="7" t="n">
        <v>0.08828828530218431</v>
      </c>
      <c r="AJ47" s="7" t="n">
        <v>0.03964599016417146</v>
      </c>
      <c r="AK47" s="7" t="n">
        <v>0.2719814244573049</v>
      </c>
      <c r="AL47" s="7" t="n">
        <v>0.8315309248927777</v>
      </c>
      <c r="AM47" s="7" t="n">
        <v>0.09602321368985647</v>
      </c>
      <c r="AN47" s="7" t="n">
        <v>0.3101510127138343</v>
      </c>
      <c r="AO47" s="7" t="n">
        <v>0.5441316235163659</v>
      </c>
      <c r="AP47" s="7" t="n">
        <v>0.2612695787583066</v>
      </c>
      <c r="AQ47" s="7" t="n">
        <v>0.7928857025445154</v>
      </c>
      <c r="AR47" s="7" t="n">
        <v>0.8021131920229099</v>
      </c>
      <c r="AS47" s="7" t="n">
        <v>0.9011102014373722</v>
      </c>
      <c r="AT47" s="7" t="n">
        <v>0.4599604666560457</v>
      </c>
      <c r="AU47" s="7" t="n">
        <v>0.9569728520763803</v>
      </c>
      <c r="AV47" s="7" t="n">
        <v>1</v>
      </c>
      <c r="AW47" s="7" t="n">
        <v>0.4775759193464193</v>
      </c>
      <c r="AX47" s="7" t="n">
        <v>0.3036348844410979</v>
      </c>
      <c r="AY47" s="7" t="n">
        <v>0.8956100555258044</v>
      </c>
      <c r="AZ47" s="7" t="n">
        <v>0.8600951238414459</v>
      </c>
      <c r="BA47" s="7" t="n">
        <v>0.4932992725827229</v>
      </c>
      <c r="BB47" s="7" t="n">
        <v>0.4983560541547588</v>
      </c>
      <c r="BC47" s="7" t="n">
        <v>0.3221017304425188</v>
      </c>
      <c r="BD47" s="7" t="n">
        <v>0.160905654805621</v>
      </c>
      <c r="BE47" s="7" t="n">
        <v>0.1877803765546736</v>
      </c>
      <c r="BF47" s="7" t="n">
        <v>0.9309108973232388</v>
      </c>
      <c r="BG47" s="7" t="n">
        <v>0.5769443837736928</v>
      </c>
      <c r="BH47" s="7" t="n">
        <v>0.9166041789579286</v>
      </c>
      <c r="BI47" s="7" t="n">
        <v>0.09602341183986053</v>
      </c>
      <c r="BJ47" s="7" t="n">
        <v>0.463340408300482</v>
      </c>
      <c r="BK47" s="7" t="n">
        <v>0.1458659462197927</v>
      </c>
      <c r="BL47" s="7" t="n">
        <v>0.06472430759270111</v>
      </c>
      <c r="BM47" s="7" t="n">
        <v>0.1207154564166564</v>
      </c>
      <c r="BN47" s="7" t="n">
        <v>0.4724588161835742</v>
      </c>
      <c r="BO47" s="7" t="n">
        <v>0.5714466266350977</v>
      </c>
      <c r="BP47" s="7" t="n">
        <v>-0.168767807032299</v>
      </c>
      <c r="BQ47" s="7" t="n">
        <v>-0.03352760940135428</v>
      </c>
      <c r="BR47" s="7" t="n">
        <v>0.2019161480988932</v>
      </c>
      <c r="BS47" s="7" t="n">
        <v>0.2824269289154656</v>
      </c>
      <c r="BT47" s="7" t="n">
        <v>0.1361150921108521</v>
      </c>
      <c r="BU47" s="7" t="n">
        <v>0.7806392353491894</v>
      </c>
      <c r="BV47" s="7" t="n">
        <v>0.8416575754340985</v>
      </c>
      <c r="BW47" s="7" t="n">
        <v>0.6877762906052008</v>
      </c>
      <c r="BX47" s="7" t="n">
        <v>0.5541009276880655</v>
      </c>
      <c r="BY47" s="7" t="n">
        <v>0.2404897282601653</v>
      </c>
      <c r="BZ47" s="7" t="n">
        <v>0.2616963309386378</v>
      </c>
      <c r="CA47" s="7" t="n">
        <v>0.2906268191118781</v>
      </c>
      <c r="CB47" s="7" t="n">
        <v>0.5663600037460497</v>
      </c>
      <c r="CC47" s="7" t="n">
        <v>0.01788013691022543</v>
      </c>
      <c r="CD47" s="7" t="n">
        <v>0.02075767132616627</v>
      </c>
      <c r="CE47" s="7" t="n">
        <v>0.4462024496075946</v>
      </c>
      <c r="CF47" s="7" t="n">
        <v>0.8347820202233069</v>
      </c>
      <c r="CG47" s="7" t="n">
        <v>0.04154029403091881</v>
      </c>
      <c r="CH47" s="7" t="n">
        <v>0.5129429885620677</v>
      </c>
      <c r="CI47" s="7" t="n">
        <v>0.1498437915843205</v>
      </c>
      <c r="CJ47" s="7" t="n">
        <v>0.4849980056957688</v>
      </c>
      <c r="CK47" s="7" t="n">
        <v>0.85733613057883</v>
      </c>
      <c r="CL47" s="7" t="n">
        <v>0.4660963425474187</v>
      </c>
      <c r="CM47" s="7" t="n">
        <v>0.3018715088063281</v>
      </c>
      <c r="CN47" s="7" t="n">
        <v>-0.09762924703121745</v>
      </c>
      <c r="CO47" s="7" t="n">
        <v>0.2453279096168352</v>
      </c>
      <c r="CP47" s="7" t="n">
        <v>0.02816712487669391</v>
      </c>
      <c r="CQ47" s="7" t="n">
        <v>0.6025274394187098</v>
      </c>
      <c r="CR47" s="7" t="n">
        <v>0.2523949967873728</v>
      </c>
      <c r="CS47" s="7" t="n">
        <v>0.3783505430055846</v>
      </c>
      <c r="CT47" s="7" t="n">
        <v>0.6571766256307696</v>
      </c>
      <c r="CU47" s="7" t="n">
        <v>0.0604730303727848</v>
      </c>
      <c r="CV47" s="7" t="n">
        <v>0.2589059880641008</v>
      </c>
      <c r="CW47" s="7" t="n">
        <v>0.576533332190732</v>
      </c>
      <c r="CX47" s="7" t="n">
        <v>0.01138439644187412</v>
      </c>
      <c r="CY47" s="7" t="n">
        <v>-0.07274195893707944</v>
      </c>
      <c r="CZ47" s="7" t="n">
        <v>0.4282383048475917</v>
      </c>
      <c r="DA47" s="7" t="n">
        <v>0.04643460038064131</v>
      </c>
      <c r="DB47" s="7" t="n">
        <v>0.7905999537608376</v>
      </c>
      <c r="DC47" s="7" t="n">
        <v>0.9379905537587282</v>
      </c>
      <c r="DD47" s="7" t="n">
        <v>0.9249574822455155</v>
      </c>
      <c r="DE47" s="7" t="n">
        <v>0.1478281817522577</v>
      </c>
      <c r="DF47" s="7" t="n">
        <v>0.4655592792033097</v>
      </c>
      <c r="DG47" s="7" t="n">
        <v>0.2603257388683987</v>
      </c>
      <c r="DH47" s="7" t="n">
        <v>0.9280631729430313</v>
      </c>
      <c r="DI47" s="7" t="n">
        <v>0.6872144077779917</v>
      </c>
      <c r="DJ47" s="7" t="n">
        <v>0.4795986189655324</v>
      </c>
      <c r="DK47" s="7" t="n">
        <v>0.2652397515948136</v>
      </c>
      <c r="DL47" s="7" t="n">
        <v>0.3846706301203206</v>
      </c>
      <c r="DM47" s="7" t="n">
        <v>0.8608563717908283</v>
      </c>
      <c r="DN47" s="7" t="n">
        <v>0.9017310389914428</v>
      </c>
      <c r="DO47" s="7" t="n">
        <v>0.2875457288321108</v>
      </c>
      <c r="DP47" s="7" t="n">
        <v>0.480620099618974</v>
      </c>
      <c r="DQ47" s="7" t="n">
        <v>0.8502930709206228</v>
      </c>
      <c r="DR47" s="7" t="n">
        <v>0.5379262160386542</v>
      </c>
      <c r="DS47" s="7" t="n">
        <v>0.1177848664517342</v>
      </c>
      <c r="DT47" s="7" t="n">
        <v>0.3180268752064263</v>
      </c>
      <c r="DU47" s="7" t="n">
        <v>0.7393091474582556</v>
      </c>
      <c r="DV47" s="7" t="n">
        <v>0.8408004214645176</v>
      </c>
      <c r="DW47" s="7" t="n">
        <v>0.09703381213583996</v>
      </c>
      <c r="DX47" s="7" t="n">
        <v>0.1527442531846059</v>
      </c>
      <c r="DY47" s="7" t="n">
        <v>0.7102726443596411</v>
      </c>
      <c r="DZ47" s="7" t="n">
        <v>0.9542874735531758</v>
      </c>
      <c r="EA47" s="7" t="n">
        <v>0.7785620155469457</v>
      </c>
      <c r="EB47" s="7" t="n">
        <v>0.6072977882837307</v>
      </c>
      <c r="EC47" s="7" t="n">
        <v>0.5000568548836408</v>
      </c>
      <c r="ED47" s="7" t="n">
        <v>0.4154110106718853</v>
      </c>
      <c r="EE47" s="7" t="n">
        <v>0.1629159472309923</v>
      </c>
      <c r="EF47" s="7" t="n">
        <v>0.5059678877943277</v>
      </c>
      <c r="EG47" s="7" t="n">
        <v>0.6149240188270706</v>
      </c>
      <c r="EH47" s="7" t="n">
        <v>0.7429112243102909</v>
      </c>
      <c r="EI47" s="7" t="n">
        <v>0.4809326283983517</v>
      </c>
      <c r="EJ47" s="7" t="n">
        <v>0.3229551031417295</v>
      </c>
      <c r="EK47" s="7" t="n">
        <v>0.420023161175889</v>
      </c>
      <c r="EL47" s="7" t="n">
        <v>0.3846415948577773</v>
      </c>
      <c r="EM47" s="7" t="n">
        <v>0.5211387242800112</v>
      </c>
      <c r="EN47" s="7" t="n">
        <v>0.7223975764201702</v>
      </c>
      <c r="EO47" s="7" t="n">
        <v>0.7230809578060927</v>
      </c>
      <c r="EP47" s="7" t="n">
        <v>0.1942715327069744</v>
      </c>
      <c r="EQ47" s="7" t="n">
        <v>0.4261919664237842</v>
      </c>
      <c r="ER47" s="7" t="n">
        <v>0.6835411379690767</v>
      </c>
      <c r="ES47" s="7" t="n">
        <v>0.5106967804996206</v>
      </c>
      <c r="ET47" s="7" t="n">
        <v>0.8294894440589013</v>
      </c>
      <c r="EU47" s="7" t="n">
        <v>0.7322148728884119</v>
      </c>
      <c r="EV47" s="7" t="n">
        <v>0.3835400285720248</v>
      </c>
      <c r="EW47" s="7" t="n">
        <v>0.6683242063423647</v>
      </c>
      <c r="EX47" s="7" t="n">
        <v>0.7664607780871614</v>
      </c>
      <c r="EY47" s="7" t="n">
        <v>0.5931465965051792</v>
      </c>
      <c r="EZ47" s="7" t="n">
        <v>0.0724042019661854</v>
      </c>
      <c r="FA47" s="7" t="n">
        <v>0.7205865331615018</v>
      </c>
      <c r="FB47" s="7" t="n">
        <v>0.1957223161484422</v>
      </c>
      <c r="FC47" s="7" t="n">
        <v>0.3173443648394406</v>
      </c>
      <c r="FD47" s="7" t="n">
        <v>0.4798020645529767</v>
      </c>
      <c r="FE47" s="7" t="n">
        <v>0.7228237428327525</v>
      </c>
      <c r="FF47" s="7" t="n">
        <v>0.4300776390983204</v>
      </c>
      <c r="FG47" s="7" t="n">
        <v>-0.1711457828404909</v>
      </c>
      <c r="FH47" s="7" t="n">
        <v>0.4533021981610252</v>
      </c>
      <c r="FI47" s="7" t="n">
        <v>0.1970578008010965</v>
      </c>
      <c r="FJ47" s="7" t="n">
        <v>0.7207546814287155</v>
      </c>
      <c r="FK47" s="7" t="n">
        <v>0.2126896898959742</v>
      </c>
      <c r="FL47" s="7" t="n">
        <v>0.3032632802041513</v>
      </c>
      <c r="FM47" s="7" t="n">
        <v>0.2158422550436569</v>
      </c>
      <c r="FN47" s="7" t="n">
        <v>0.1315585472006044</v>
      </c>
      <c r="FO47" s="7" t="n">
        <v>-0.1076240453133021</v>
      </c>
      <c r="FP47" s="7" t="n">
        <v>0.07099245194561447</v>
      </c>
      <c r="FQ47" s="7" t="n">
        <v>0.4584725394418306</v>
      </c>
      <c r="FR47" s="7" t="n">
        <v>0.525272640186905</v>
      </c>
      <c r="FS47" s="7" t="n">
        <v>0.6042944041973964</v>
      </c>
      <c r="FT47" s="7" t="n">
        <v>0.2880650124315162</v>
      </c>
      <c r="FU47" s="7" t="n">
        <v>-0.04122978314323884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0.8211100352346621</v>
      </c>
      <c r="D48" s="7" t="n">
        <v>0.6448248055068306</v>
      </c>
      <c r="E48" s="7" t="n">
        <v>0.1637558031284615</v>
      </c>
      <c r="F48" s="7" t="n">
        <v>0.4954129885513919</v>
      </c>
      <c r="G48" s="7" t="n">
        <v>0.0714716297807239</v>
      </c>
      <c r="H48" s="7" t="n">
        <v>0.4591601068252258</v>
      </c>
      <c r="I48" s="7" t="n">
        <v>0.4401872527396533</v>
      </c>
      <c r="J48" s="7" t="n">
        <v>0.6151001334371479</v>
      </c>
      <c r="K48" s="7" t="n">
        <v>0.1760226045706977</v>
      </c>
      <c r="L48" s="7" t="n">
        <v>0.6524592400002521</v>
      </c>
      <c r="M48" s="7" t="n">
        <v>0.7756712836044839</v>
      </c>
      <c r="N48" s="7" t="n">
        <v>0.6752243217265513</v>
      </c>
      <c r="O48" s="7" t="n">
        <v>0.5155894356709204</v>
      </c>
      <c r="P48" s="7" t="n">
        <v>0.5860220692725763</v>
      </c>
      <c r="Q48" s="7" t="n">
        <v>0.7170277404389123</v>
      </c>
      <c r="R48" s="7" t="n">
        <v>0.8213389567649</v>
      </c>
      <c r="S48" s="7" t="n">
        <v>0.7496558882906009</v>
      </c>
      <c r="T48" s="7" t="n">
        <v>0.7660142909372442</v>
      </c>
      <c r="U48" s="7" t="n">
        <v>0.8306425129818306</v>
      </c>
      <c r="V48" s="7" t="n">
        <v>0.923345493770137</v>
      </c>
      <c r="W48" s="7" t="n">
        <v>0.495560203799882</v>
      </c>
      <c r="X48" s="7" t="n">
        <v>0.4950336009340394</v>
      </c>
      <c r="Y48" s="7" t="n">
        <v>0.4057518121165796</v>
      </c>
      <c r="Z48" s="7" t="n">
        <v>0.4757541189899776</v>
      </c>
      <c r="AA48" s="7" t="n">
        <v>0.2292565702034736</v>
      </c>
      <c r="AB48" s="7" t="n">
        <v>0.9887290608330466</v>
      </c>
      <c r="AC48" s="7" t="n">
        <v>0.7467506432250393</v>
      </c>
      <c r="AD48" s="7" t="n">
        <v>0.9264795240844819</v>
      </c>
      <c r="AE48" s="7" t="n">
        <v>0.7862328808564117</v>
      </c>
      <c r="AF48" s="7" t="n">
        <v>0.5397428900437072</v>
      </c>
      <c r="AG48" s="7" t="n">
        <v>0.5967611468712578</v>
      </c>
      <c r="AH48" s="7" t="n">
        <v>0.3692678707129301</v>
      </c>
      <c r="AI48" s="7" t="n">
        <v>-0.006075930463386498</v>
      </c>
      <c r="AJ48" s="7" t="n">
        <v>0.3968717720493772</v>
      </c>
      <c r="AK48" s="7" t="n">
        <v>0.5936249292320431</v>
      </c>
      <c r="AL48" s="7" t="n">
        <v>0.6221650097926417</v>
      </c>
      <c r="AM48" s="7" t="n">
        <v>0.419054944231633</v>
      </c>
      <c r="AN48" s="7" t="n">
        <v>0.4552581987422433</v>
      </c>
      <c r="AO48" s="7" t="n">
        <v>0.6876337006431384</v>
      </c>
      <c r="AP48" s="7" t="n">
        <v>0.5894564113158942</v>
      </c>
      <c r="AQ48" s="7" t="n">
        <v>0.7287278258140946</v>
      </c>
      <c r="AR48" s="7" t="n">
        <v>0.8363187275454522</v>
      </c>
      <c r="AS48" s="7" t="n">
        <v>0.7346696590269046</v>
      </c>
      <c r="AT48" s="7" t="n">
        <v>0.9542056879455404</v>
      </c>
      <c r="AU48" s="7" t="n">
        <v>0.6381623091112876</v>
      </c>
      <c r="AV48" s="7" t="n">
        <v>0.4775759193464193</v>
      </c>
      <c r="AW48" s="7" t="n">
        <v>1</v>
      </c>
      <c r="AX48" s="7" t="n">
        <v>0.5272051183140906</v>
      </c>
      <c r="AY48" s="7" t="n">
        <v>0.6655401828076811</v>
      </c>
      <c r="AZ48" s="7" t="n">
        <v>0.6322903092901937</v>
      </c>
      <c r="BA48" s="7" t="n">
        <v>0.4845624516679395</v>
      </c>
      <c r="BB48" s="7" t="n">
        <v>0.5235871525705202</v>
      </c>
      <c r="BC48" s="7" t="n">
        <v>0.5392792435033443</v>
      </c>
      <c r="BD48" s="7" t="n">
        <v>0.2219637405390909</v>
      </c>
      <c r="BE48" s="7" t="n">
        <v>0.4947655918148426</v>
      </c>
      <c r="BF48" s="7" t="n">
        <v>0.6684167605207393</v>
      </c>
      <c r="BG48" s="7" t="n">
        <v>0.6944677216025144</v>
      </c>
      <c r="BH48" s="7" t="n">
        <v>0.6167934165849385</v>
      </c>
      <c r="BI48" s="7" t="n">
        <v>0.4190548898538417</v>
      </c>
      <c r="BJ48" s="7" t="n">
        <v>0.4404181077272657</v>
      </c>
      <c r="BK48" s="7" t="n">
        <v>0.7491047841390774</v>
      </c>
      <c r="BL48" s="7" t="n">
        <v>0.6216204168657982</v>
      </c>
      <c r="BM48" s="7" t="n">
        <v>0.7424231187143633</v>
      </c>
      <c r="BN48" s="7" t="n">
        <v>0.5589768887311509</v>
      </c>
      <c r="BO48" s="7" t="n">
        <v>0.6076845467007199</v>
      </c>
      <c r="BP48" s="7" t="n">
        <v>-0.1721062656612429</v>
      </c>
      <c r="BQ48" s="7" t="n">
        <v>0.3924869129584645</v>
      </c>
      <c r="BR48" s="7" t="n">
        <v>0.6418762699066413</v>
      </c>
      <c r="BS48" s="7" t="n">
        <v>0.588330772619599</v>
      </c>
      <c r="BT48" s="7" t="n">
        <v>0.2999833137023017</v>
      </c>
      <c r="BU48" s="7" t="n">
        <v>0.7022845655153741</v>
      </c>
      <c r="BV48" s="7" t="n">
        <v>0.4850203467931829</v>
      </c>
      <c r="BW48" s="7" t="n">
        <v>0.5345029239558408</v>
      </c>
      <c r="BX48" s="7" t="n">
        <v>0.7780330007686741</v>
      </c>
      <c r="BY48" s="7" t="n">
        <v>0.7348060170685269</v>
      </c>
      <c r="BZ48" s="7" t="n">
        <v>0.7048591356171228</v>
      </c>
      <c r="CA48" s="7" t="n">
        <v>0.5046360291105483</v>
      </c>
      <c r="CB48" s="7" t="n">
        <v>0.5918109419973695</v>
      </c>
      <c r="CC48" s="7" t="n">
        <v>0.3022441470413524</v>
      </c>
      <c r="CD48" s="7" t="n">
        <v>0.4024002602968815</v>
      </c>
      <c r="CE48" s="7" t="n">
        <v>0.8076337614952166</v>
      </c>
      <c r="CF48" s="7" t="n">
        <v>0.6448936062846286</v>
      </c>
      <c r="CG48" s="7" t="n">
        <v>0.4635234572288635</v>
      </c>
      <c r="CH48" s="7" t="n">
        <v>0.6512867186996514</v>
      </c>
      <c r="CI48" s="7" t="n">
        <v>0.4092336872903632</v>
      </c>
      <c r="CJ48" s="7" t="n">
        <v>0.5193588673734758</v>
      </c>
      <c r="CK48" s="7" t="n">
        <v>0.6688504012615197</v>
      </c>
      <c r="CL48" s="7" t="n">
        <v>0.8019978516195273</v>
      </c>
      <c r="CM48" s="7" t="n">
        <v>0.5409761619534895</v>
      </c>
      <c r="CN48" s="7" t="n">
        <v>-0.1452021796381356</v>
      </c>
      <c r="CO48" s="7" t="n">
        <v>0.5588994976193841</v>
      </c>
      <c r="CP48" s="7" t="n">
        <v>0.6325540960477324</v>
      </c>
      <c r="CQ48" s="7" t="n">
        <v>0.7114227449344833</v>
      </c>
      <c r="CR48" s="7" t="n">
        <v>0.6676317546214319</v>
      </c>
      <c r="CS48" s="7" t="n">
        <v>0.7662972044505333</v>
      </c>
      <c r="CT48" s="7" t="n">
        <v>0.9315475113708795</v>
      </c>
      <c r="CU48" s="7" t="n">
        <v>0.2846001833217964</v>
      </c>
      <c r="CV48" s="7" t="n">
        <v>0.7301767162648524</v>
      </c>
      <c r="CW48" s="7" t="n">
        <v>0.6110891514676025</v>
      </c>
      <c r="CX48" s="7" t="n">
        <v>0.4631460730655364</v>
      </c>
      <c r="CY48" s="7" t="n">
        <v>-0.05071933900540963</v>
      </c>
      <c r="CZ48" s="7" t="n">
        <v>0.6899689155519626</v>
      </c>
      <c r="DA48" s="7" t="n">
        <v>0.6761874814818001</v>
      </c>
      <c r="DB48" s="7" t="n">
        <v>0.6464490884839377</v>
      </c>
      <c r="DC48" s="7" t="n">
        <v>0.5334892252285465</v>
      </c>
      <c r="DD48" s="7" t="n">
        <v>0.5875094074316138</v>
      </c>
      <c r="DE48" s="7" t="n">
        <v>0.316111286083693</v>
      </c>
      <c r="DF48" s="7" t="n">
        <v>0.7175413678933291</v>
      </c>
      <c r="DG48" s="7" t="n">
        <v>0.5027226537767792</v>
      </c>
      <c r="DH48" s="7" t="n">
        <v>0.5267182165694371</v>
      </c>
      <c r="DI48" s="7" t="n">
        <v>0.8540768378888269</v>
      </c>
      <c r="DJ48" s="7" t="n">
        <v>0.6551919327406296</v>
      </c>
      <c r="DK48" s="7" t="n">
        <v>0.3558222918593708</v>
      </c>
      <c r="DL48" s="7" t="n">
        <v>0.8005595187688556</v>
      </c>
      <c r="DM48" s="7" t="n">
        <v>0.6169819634689269</v>
      </c>
      <c r="DN48" s="7" t="n">
        <v>0.6505142967231009</v>
      </c>
      <c r="DO48" s="7" t="n">
        <v>0.4845421531029417</v>
      </c>
      <c r="DP48" s="7" t="n">
        <v>0.5193056525229468</v>
      </c>
      <c r="DQ48" s="7" t="n">
        <v>0.5959655746236275</v>
      </c>
      <c r="DR48" s="7" t="n">
        <v>0.741249848775289</v>
      </c>
      <c r="DS48" s="7" t="n">
        <v>0.667459026821641</v>
      </c>
      <c r="DT48" s="7" t="n">
        <v>0.5478051307614293</v>
      </c>
      <c r="DU48" s="7" t="n">
        <v>0.7030960840521554</v>
      </c>
      <c r="DV48" s="7" t="n">
        <v>0.6565973406323207</v>
      </c>
      <c r="DW48" s="7" t="n">
        <v>0.7145343568548337</v>
      </c>
      <c r="DX48" s="7" t="n">
        <v>0.669197353270319</v>
      </c>
      <c r="DY48" s="7" t="n">
        <v>0.734653203382185</v>
      </c>
      <c r="DZ48" s="7" t="n">
        <v>0.5865156751293534</v>
      </c>
      <c r="EA48" s="7" t="n">
        <v>0.7327899238197798</v>
      </c>
      <c r="EB48" s="7" t="n">
        <v>0.6450540928895792</v>
      </c>
      <c r="EC48" s="7" t="n">
        <v>0.4574659388419778</v>
      </c>
      <c r="ED48" s="7" t="n">
        <v>0.5784700652936245</v>
      </c>
      <c r="EE48" s="7" t="n">
        <v>0.6270142099536778</v>
      </c>
      <c r="EF48" s="7" t="n">
        <v>0.6535216835982696</v>
      </c>
      <c r="EG48" s="7" t="n">
        <v>0.492133374608699</v>
      </c>
      <c r="EH48" s="7" t="n">
        <v>0.7870493397826778</v>
      </c>
      <c r="EI48" s="7" t="n">
        <v>0.4838906119582693</v>
      </c>
      <c r="EJ48" s="7" t="n">
        <v>0.4285363434593524</v>
      </c>
      <c r="EK48" s="7" t="n">
        <v>0.5242335270126599</v>
      </c>
      <c r="EL48" s="7" t="n">
        <v>0.9790314150928352</v>
      </c>
      <c r="EM48" s="7" t="n">
        <v>0.799638547527277</v>
      </c>
      <c r="EN48" s="7" t="n">
        <v>0.622246233488069</v>
      </c>
      <c r="EO48" s="7" t="n">
        <v>0.654186416484091</v>
      </c>
      <c r="EP48" s="7" t="n">
        <v>0.7472981590417824</v>
      </c>
      <c r="EQ48" s="7" t="n">
        <v>0.7357403675293648</v>
      </c>
      <c r="ER48" s="7" t="n">
        <v>0.6806344731039546</v>
      </c>
      <c r="ES48" s="7" t="n">
        <v>0.772694516227124</v>
      </c>
      <c r="ET48" s="7" t="n">
        <v>0.621832600980968</v>
      </c>
      <c r="EU48" s="7" t="n">
        <v>0.6054583894438863</v>
      </c>
      <c r="EV48" s="7" t="n">
        <v>0.6897170463819735</v>
      </c>
      <c r="EW48" s="7" t="n">
        <v>0.6786538496221406</v>
      </c>
      <c r="EX48" s="7" t="n">
        <v>0.6998103982678752</v>
      </c>
      <c r="EY48" s="7" t="n">
        <v>0.5767745251474157</v>
      </c>
      <c r="EZ48" s="7" t="n">
        <v>0.7465845257431928</v>
      </c>
      <c r="FA48" s="7" t="n">
        <v>0.6309496261419681</v>
      </c>
      <c r="FB48" s="7" t="n">
        <v>0.6057176435479736</v>
      </c>
      <c r="FC48" s="7" t="n">
        <v>0.3468237375875808</v>
      </c>
      <c r="FD48" s="7" t="n">
        <v>0.5090492170554833</v>
      </c>
      <c r="FE48" s="7" t="n">
        <v>0.6276024704094563</v>
      </c>
      <c r="FF48" s="7" t="n">
        <v>0.5551153335253731</v>
      </c>
      <c r="FG48" s="7" t="n">
        <v>-0.178531276788787</v>
      </c>
      <c r="FH48" s="7" t="n">
        <v>0.3620829188171225</v>
      </c>
      <c r="FI48" s="7" t="n">
        <v>0.7502987566199568</v>
      </c>
      <c r="FJ48" s="7" t="n">
        <v>0.6268750332274147</v>
      </c>
      <c r="FK48" s="7" t="n">
        <v>0.3342449771259469</v>
      </c>
      <c r="FL48" s="7" t="n">
        <v>0.4371555914343206</v>
      </c>
      <c r="FM48" s="7" t="n">
        <v>0.7277690220326685</v>
      </c>
      <c r="FN48" s="7" t="n">
        <v>0.6455684832264685</v>
      </c>
      <c r="FO48" s="7" t="n">
        <v>0.02177613730813666</v>
      </c>
      <c r="FP48" s="7" t="n">
        <v>0.6382897982523353</v>
      </c>
      <c r="FQ48" s="7" t="n">
        <v>0.7392985822902383</v>
      </c>
      <c r="FR48" s="7" t="n">
        <v>0.6025053565240389</v>
      </c>
      <c r="FS48" s="7" t="n">
        <v>0.7154820352106326</v>
      </c>
      <c r="FT48" s="7" t="n">
        <v>0.4581405947307068</v>
      </c>
      <c r="FU48" s="7" t="n">
        <v>0.08620765965216812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0.7087148631328487</v>
      </c>
      <c r="D49" s="7" t="n">
        <v>0.7482824455631312</v>
      </c>
      <c r="E49" s="7" t="n">
        <v>0.445501107975655</v>
      </c>
      <c r="F49" s="7" t="n">
        <v>0.7209185280201675</v>
      </c>
      <c r="G49" s="7" t="n">
        <v>0.3840050079338321</v>
      </c>
      <c r="H49" s="7" t="n">
        <v>0.7305154247661942</v>
      </c>
      <c r="I49" s="7" t="n">
        <v>0.6524850251229769</v>
      </c>
      <c r="J49" s="7" t="n">
        <v>0.7506023167380353</v>
      </c>
      <c r="K49" s="7" t="n">
        <v>0.4029813532511979</v>
      </c>
      <c r="L49" s="7" t="n">
        <v>0.7186048429154746</v>
      </c>
      <c r="M49" s="7" t="n">
        <v>0.7264507207700884</v>
      </c>
      <c r="N49" s="7" t="n">
        <v>0.406961775356104</v>
      </c>
      <c r="O49" s="7" t="n">
        <v>0.4444361367931114</v>
      </c>
      <c r="P49" s="7" t="n">
        <v>0.3480677437231389</v>
      </c>
      <c r="Q49" s="7" t="n">
        <v>0.4431411717414464</v>
      </c>
      <c r="R49" s="7" t="n">
        <v>0.369772644972443</v>
      </c>
      <c r="S49" s="7" t="n">
        <v>0.3834568821652096</v>
      </c>
      <c r="T49" s="7" t="n">
        <v>0.2928395133907888</v>
      </c>
      <c r="U49" s="7" t="n">
        <v>0.3957085137239573</v>
      </c>
      <c r="V49" s="7" t="n">
        <v>0.4304300898027759</v>
      </c>
      <c r="W49" s="7" t="n">
        <v>0.700948395331046</v>
      </c>
      <c r="X49" s="7" t="n">
        <v>0.6607161124067426</v>
      </c>
      <c r="Y49" s="7" t="n">
        <v>0.7026676452102324</v>
      </c>
      <c r="Z49" s="7" t="n">
        <v>0.689979305673187</v>
      </c>
      <c r="AA49" s="7" t="n">
        <v>0.5416242420119827</v>
      </c>
      <c r="AB49" s="7" t="n">
        <v>0.5711561255217705</v>
      </c>
      <c r="AC49" s="7" t="n">
        <v>0.7402637828216846</v>
      </c>
      <c r="AD49" s="7" t="n">
        <v>0.6619244805815674</v>
      </c>
      <c r="AE49" s="7" t="n">
        <v>0.7317990093939276</v>
      </c>
      <c r="AF49" s="7" t="n">
        <v>0.5563120909584093</v>
      </c>
      <c r="AG49" s="7" t="n">
        <v>0.6321300419407981</v>
      </c>
      <c r="AH49" s="7" t="n">
        <v>0.6537832153253108</v>
      </c>
      <c r="AI49" s="7" t="n">
        <v>0.2462719884319379</v>
      </c>
      <c r="AJ49" s="7" t="n">
        <v>0.7428161978505075</v>
      </c>
      <c r="AK49" s="7" t="n">
        <v>0.6171643545378211</v>
      </c>
      <c r="AL49" s="7" t="n">
        <v>0.3503545034592329</v>
      </c>
      <c r="AM49" s="7" t="n">
        <v>0.4434235537211773</v>
      </c>
      <c r="AN49" s="7" t="n">
        <v>0.7509612803611997</v>
      </c>
      <c r="AO49" s="7" t="n">
        <v>0.4510501156773845</v>
      </c>
      <c r="AP49" s="7" t="n">
        <v>0.6059965278083121</v>
      </c>
      <c r="AQ49" s="7" t="n">
        <v>0.3993421513407254</v>
      </c>
      <c r="AR49" s="7" t="n">
        <v>0.6519929784358279</v>
      </c>
      <c r="AS49" s="7" t="n">
        <v>0.4855756802755408</v>
      </c>
      <c r="AT49" s="7" t="n">
        <v>0.4924127964619257</v>
      </c>
      <c r="AU49" s="7" t="n">
        <v>0.4261219771180005</v>
      </c>
      <c r="AV49" s="7" t="n">
        <v>0.3036348844410979</v>
      </c>
      <c r="AW49" s="7" t="n">
        <v>0.5272051183140906</v>
      </c>
      <c r="AX49" s="7" t="n">
        <v>1</v>
      </c>
      <c r="AY49" s="7" t="n">
        <v>0.6180277270441884</v>
      </c>
      <c r="AZ49" s="7" t="n">
        <v>0.2878847586783707</v>
      </c>
      <c r="BA49" s="7" t="n">
        <v>0.6928681444790524</v>
      </c>
      <c r="BB49" s="7" t="n">
        <v>0.698564687093013</v>
      </c>
      <c r="BC49" s="7" t="n">
        <v>0.597326595698276</v>
      </c>
      <c r="BD49" s="7" t="n">
        <v>0.3042823758461823</v>
      </c>
      <c r="BE49" s="7" t="n">
        <v>0.4857314156910556</v>
      </c>
      <c r="BF49" s="7" t="n">
        <v>0.446995174046001</v>
      </c>
      <c r="BG49" s="7" t="n">
        <v>0.4533920930314115</v>
      </c>
      <c r="BH49" s="7" t="n">
        <v>0.5822210573108364</v>
      </c>
      <c r="BI49" s="7" t="n">
        <v>0.4434233097534716</v>
      </c>
      <c r="BJ49" s="7" t="n">
        <v>0.681570295542643</v>
      </c>
      <c r="BK49" s="7" t="n">
        <v>0.2689383851275421</v>
      </c>
      <c r="BL49" s="7" t="n">
        <v>0.3392556013744108</v>
      </c>
      <c r="BM49" s="7" t="n">
        <v>0.2930495651885487</v>
      </c>
      <c r="BN49" s="7" t="n">
        <v>0.7067260470141625</v>
      </c>
      <c r="BO49" s="7" t="n">
        <v>0.4701428136191454</v>
      </c>
      <c r="BP49" s="7" t="n">
        <v>0.005536609130060701</v>
      </c>
      <c r="BQ49" s="7" t="n">
        <v>0.663185566413906</v>
      </c>
      <c r="BR49" s="7" t="n">
        <v>0.5356191795183691</v>
      </c>
      <c r="BS49" s="7" t="n">
        <v>0.5910664536055605</v>
      </c>
      <c r="BT49" s="7" t="n">
        <v>0.3592226591196454</v>
      </c>
      <c r="BU49" s="7" t="n">
        <v>0.7217353706736911</v>
      </c>
      <c r="BV49" s="7" t="n">
        <v>0.6059420844928272</v>
      </c>
      <c r="BW49" s="7" t="n">
        <v>0.7222580145039997</v>
      </c>
      <c r="BX49" s="7" t="n">
        <v>0.5445744203061247</v>
      </c>
      <c r="BY49" s="7" t="n">
        <v>0.3979551141057821</v>
      </c>
      <c r="BZ49" s="7" t="n">
        <v>0.5760589441980967</v>
      </c>
      <c r="CA49" s="7" t="n">
        <v>0.6768221129954739</v>
      </c>
      <c r="CB49" s="7" t="n">
        <v>0.548439198504505</v>
      </c>
      <c r="CC49" s="7" t="n">
        <v>0.4588651134898977</v>
      </c>
      <c r="CD49" s="7" t="n">
        <v>0.5912342516356046</v>
      </c>
      <c r="CE49" s="7" t="n">
        <v>0.4472438666735961</v>
      </c>
      <c r="CF49" s="7" t="n">
        <v>0.3684911480255872</v>
      </c>
      <c r="CG49" s="7" t="n">
        <v>0.7071381101250508</v>
      </c>
      <c r="CH49" s="7" t="n">
        <v>0.6681900834769083</v>
      </c>
      <c r="CI49" s="7" t="n">
        <v>0.6354764664206523</v>
      </c>
      <c r="CJ49" s="7" t="n">
        <v>0.7030695551861698</v>
      </c>
      <c r="CK49" s="7" t="n">
        <v>0.3805105720668068</v>
      </c>
      <c r="CL49" s="7" t="n">
        <v>0.5381492845890801</v>
      </c>
      <c r="CM49" s="7" t="n">
        <v>0.503730999740957</v>
      </c>
      <c r="CN49" s="7" t="n">
        <v>0.34995459430958</v>
      </c>
      <c r="CO49" s="7" t="n">
        <v>0.5141805383539853</v>
      </c>
      <c r="CP49" s="7" t="n">
        <v>0.2610514738038998</v>
      </c>
      <c r="CQ49" s="7" t="n">
        <v>0.3329720772255027</v>
      </c>
      <c r="CR49" s="7" t="n">
        <v>0.4371061273944103</v>
      </c>
      <c r="CS49" s="7" t="n">
        <v>0.35050086775685</v>
      </c>
      <c r="CT49" s="7" t="n">
        <v>0.6837472901579308</v>
      </c>
      <c r="CU49" s="7" t="n">
        <v>0.6165707109970957</v>
      </c>
      <c r="CV49" s="7" t="n">
        <v>0.4110378651810202</v>
      </c>
      <c r="CW49" s="7" t="n">
        <v>0.4712190098957644</v>
      </c>
      <c r="CX49" s="7" t="n">
        <v>0.4961090675011206</v>
      </c>
      <c r="CY49" s="7" t="n">
        <v>0.1349389546507851</v>
      </c>
      <c r="CZ49" s="7" t="n">
        <v>0.8167924931925091</v>
      </c>
      <c r="DA49" s="7" t="n">
        <v>0.2790842249611546</v>
      </c>
      <c r="DB49" s="7" t="n">
        <v>0.3685976609506006</v>
      </c>
      <c r="DC49" s="7" t="n">
        <v>0.2377784677483686</v>
      </c>
      <c r="DD49" s="7" t="n">
        <v>0.3665314392902842</v>
      </c>
      <c r="DE49" s="7" t="n">
        <v>0.8176680629562429</v>
      </c>
      <c r="DF49" s="7" t="n">
        <v>0.399168539068802</v>
      </c>
      <c r="DG49" s="7" t="n">
        <v>0.4961027218163965</v>
      </c>
      <c r="DH49" s="7" t="n">
        <v>0.2321774617316691</v>
      </c>
      <c r="DI49" s="7" t="n">
        <v>0.5122355095059298</v>
      </c>
      <c r="DJ49" s="7" t="n">
        <v>0.4157368512497421</v>
      </c>
      <c r="DK49" s="7" t="n">
        <v>0.6464974803270506</v>
      </c>
      <c r="DL49" s="7" t="n">
        <v>0.3856179796016628</v>
      </c>
      <c r="DM49" s="7" t="n">
        <v>0.2645789269602501</v>
      </c>
      <c r="DN49" s="7" t="n">
        <v>0.4216445943095073</v>
      </c>
      <c r="DO49" s="7" t="n">
        <v>0.409845209642075</v>
      </c>
      <c r="DP49" s="7" t="n">
        <v>0.7007006292941678</v>
      </c>
      <c r="DQ49" s="7" t="n">
        <v>0.3404029323754465</v>
      </c>
      <c r="DR49" s="7" t="n">
        <v>0.6669603335929423</v>
      </c>
      <c r="DS49" s="7" t="n">
        <v>0.3404709015518104</v>
      </c>
      <c r="DT49" s="7" t="n">
        <v>0.625786404549477</v>
      </c>
      <c r="DU49" s="7" t="n">
        <v>0.4516706431046098</v>
      </c>
      <c r="DV49" s="7" t="n">
        <v>0.3728988439689427</v>
      </c>
      <c r="DW49" s="7" t="n">
        <v>0.260736663946049</v>
      </c>
      <c r="DX49" s="7" t="n">
        <v>0.4201654550550487</v>
      </c>
      <c r="DY49" s="7" t="n">
        <v>0.4782047820112706</v>
      </c>
      <c r="DZ49" s="7" t="n">
        <v>0.3649193212017267</v>
      </c>
      <c r="EA49" s="7" t="n">
        <v>0.6335784475453304</v>
      </c>
      <c r="EB49" s="7" t="n">
        <v>0.4244003565667003</v>
      </c>
      <c r="EC49" s="7" t="n">
        <v>0.3023152814490448</v>
      </c>
      <c r="ED49" s="7" t="n">
        <v>0.5691410785055202</v>
      </c>
      <c r="EE49" s="7" t="n">
        <v>0.4358402280822115</v>
      </c>
      <c r="EF49" s="7" t="n">
        <v>0.4418359223927195</v>
      </c>
      <c r="EG49" s="7" t="n">
        <v>0.3164634458200562</v>
      </c>
      <c r="EH49" s="7" t="n">
        <v>0.4117904487708386</v>
      </c>
      <c r="EI49" s="7" t="n">
        <v>0.6792400137602135</v>
      </c>
      <c r="EJ49" s="7" t="n">
        <v>0.607886726102247</v>
      </c>
      <c r="EK49" s="7" t="n">
        <v>0.4908727750777283</v>
      </c>
      <c r="EL49" s="7" t="n">
        <v>0.4775962848651957</v>
      </c>
      <c r="EM49" s="7" t="n">
        <v>0.3744088313953844</v>
      </c>
      <c r="EN49" s="7" t="n">
        <v>0.3881358910930675</v>
      </c>
      <c r="EO49" s="7" t="n">
        <v>0.3886529351386848</v>
      </c>
      <c r="EP49" s="7" t="n">
        <v>0.3583946183056732</v>
      </c>
      <c r="EQ49" s="7" t="n">
        <v>0.6481906347588009</v>
      </c>
      <c r="ER49" s="7" t="n">
        <v>0.3801707397158477</v>
      </c>
      <c r="ES49" s="7" t="n">
        <v>0.4455578437249726</v>
      </c>
      <c r="ET49" s="7" t="n">
        <v>0.3179468111733956</v>
      </c>
      <c r="EU49" s="7" t="n">
        <v>0.3837061194076081</v>
      </c>
      <c r="EV49" s="7" t="n">
        <v>0.3595021783780507</v>
      </c>
      <c r="EW49" s="7" t="n">
        <v>0.4119473727497622</v>
      </c>
      <c r="EX49" s="7" t="n">
        <v>0.4342671586983005</v>
      </c>
      <c r="EY49" s="7" t="n">
        <v>0.4496799100606964</v>
      </c>
      <c r="EZ49" s="7" t="n">
        <v>0.2600243264326187</v>
      </c>
      <c r="FA49" s="7" t="n">
        <v>0.3959618877110015</v>
      </c>
      <c r="FB49" s="7" t="n">
        <v>0.749671462393815</v>
      </c>
      <c r="FC49" s="7" t="n">
        <v>0.653295608775028</v>
      </c>
      <c r="FD49" s="7" t="n">
        <v>0.6995271322846228</v>
      </c>
      <c r="FE49" s="7" t="n">
        <v>0.3935871726135198</v>
      </c>
      <c r="FF49" s="7" t="n">
        <v>0.5655391775935914</v>
      </c>
      <c r="FG49" s="7" t="n">
        <v>-0.0005825215632654603</v>
      </c>
      <c r="FH49" s="7" t="n">
        <v>0.6380270592565921</v>
      </c>
      <c r="FI49" s="7" t="n">
        <v>0.3520318582972323</v>
      </c>
      <c r="FJ49" s="7" t="n">
        <v>0.385262128594163</v>
      </c>
      <c r="FK49" s="7" t="n">
        <v>0.4211548112131239</v>
      </c>
      <c r="FL49" s="7" t="n">
        <v>0.6077849084660794</v>
      </c>
      <c r="FM49" s="7" t="n">
        <v>0.3823802491969265</v>
      </c>
      <c r="FN49" s="7" t="n">
        <v>0.5414205546638422</v>
      </c>
      <c r="FO49" s="7" t="n">
        <v>0.3506654382574147</v>
      </c>
      <c r="FP49" s="7" t="n">
        <v>0.3902714708971526</v>
      </c>
      <c r="FQ49" s="7" t="n">
        <v>0.4094548588868007</v>
      </c>
      <c r="FR49" s="7" t="n">
        <v>0.5516929740691182</v>
      </c>
      <c r="FS49" s="7" t="n">
        <v>0.4187233370487829</v>
      </c>
      <c r="FT49" s="7" t="n">
        <v>0.3863189423633479</v>
      </c>
      <c r="FU49" s="7" t="n">
        <v>0.5333323422078705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0.8011590033311393</v>
      </c>
      <c r="D50" s="7" t="n">
        <v>0.8630086365714492</v>
      </c>
      <c r="E50" s="7" t="n">
        <v>0.1366026219161451</v>
      </c>
      <c r="F50" s="7" t="n">
        <v>0.7693181825623842</v>
      </c>
      <c r="G50" s="7" t="n">
        <v>0.2818594966975014</v>
      </c>
      <c r="H50" s="7" t="n">
        <v>0.3872297931328078</v>
      </c>
      <c r="I50" s="7" t="n">
        <v>0.614150866470181</v>
      </c>
      <c r="J50" s="7" t="n">
        <v>0.6264739807006474</v>
      </c>
      <c r="K50" s="7" t="n">
        <v>0.127148400678101</v>
      </c>
      <c r="L50" s="7" t="n">
        <v>0.9453436577563948</v>
      </c>
      <c r="M50" s="7" t="n">
        <v>0.9410688203954959</v>
      </c>
      <c r="N50" s="7" t="n">
        <v>0.7840562443700112</v>
      </c>
      <c r="O50" s="7" t="n">
        <v>0.3367069754707424</v>
      </c>
      <c r="P50" s="7" t="n">
        <v>0.7709738377847551</v>
      </c>
      <c r="Q50" s="7" t="n">
        <v>0.8024785801769465</v>
      </c>
      <c r="R50" s="7" t="n">
        <v>0.6304166229766887</v>
      </c>
      <c r="S50" s="7" t="n">
        <v>0.7779463023754207</v>
      </c>
      <c r="T50" s="7" t="n">
        <v>0.4949021579278658</v>
      </c>
      <c r="U50" s="7" t="n">
        <v>0.6888383310000096</v>
      </c>
      <c r="V50" s="7" t="n">
        <v>0.6715754857169889</v>
      </c>
      <c r="W50" s="7" t="n">
        <v>0.6756631907063575</v>
      </c>
      <c r="X50" s="7" t="n">
        <v>0.5828106241013489</v>
      </c>
      <c r="Y50" s="7" t="n">
        <v>0.3125768435655435</v>
      </c>
      <c r="Z50" s="7" t="n">
        <v>0.6772124460668362</v>
      </c>
      <c r="AA50" s="7" t="n">
        <v>0.2960210694838829</v>
      </c>
      <c r="AB50" s="7" t="n">
        <v>0.7227788424402827</v>
      </c>
      <c r="AC50" s="7" t="n">
        <v>0.6807543401400683</v>
      </c>
      <c r="AD50" s="7" t="n">
        <v>0.8001710014665099</v>
      </c>
      <c r="AE50" s="7" t="n">
        <v>0.9366261077411916</v>
      </c>
      <c r="AF50" s="7" t="n">
        <v>0.5216161342347316</v>
      </c>
      <c r="AG50" s="7" t="n">
        <v>0.9727686905142305</v>
      </c>
      <c r="AH50" s="7" t="n">
        <v>0.299586965350938</v>
      </c>
      <c r="AI50" s="7" t="n">
        <v>0.137249491399836</v>
      </c>
      <c r="AJ50" s="7" t="n">
        <v>0.3344546310293566</v>
      </c>
      <c r="AK50" s="7" t="n">
        <v>0.509625880890263</v>
      </c>
      <c r="AL50" s="7" t="n">
        <v>0.8017387801961984</v>
      </c>
      <c r="AM50" s="7" t="n">
        <v>0.2674466674622253</v>
      </c>
      <c r="AN50" s="7" t="n">
        <v>0.5360002939335858</v>
      </c>
      <c r="AO50" s="7" t="n">
        <v>0.6868074391156681</v>
      </c>
      <c r="AP50" s="7" t="n">
        <v>0.4951127542338597</v>
      </c>
      <c r="AQ50" s="7" t="n">
        <v>0.8552878095015169</v>
      </c>
      <c r="AR50" s="7" t="n">
        <v>0.9555513980508444</v>
      </c>
      <c r="AS50" s="7" t="n">
        <v>0.9622392150731017</v>
      </c>
      <c r="AT50" s="7" t="n">
        <v>0.66056671929074</v>
      </c>
      <c r="AU50" s="7" t="n">
        <v>0.9608835609326447</v>
      </c>
      <c r="AV50" s="7" t="n">
        <v>0.8956100555258044</v>
      </c>
      <c r="AW50" s="7" t="n">
        <v>0.6655401828076811</v>
      </c>
      <c r="AX50" s="7" t="n">
        <v>0.6180277270441884</v>
      </c>
      <c r="AY50" s="7" t="n">
        <v>1</v>
      </c>
      <c r="AZ50" s="7" t="n">
        <v>0.7983195067386811</v>
      </c>
      <c r="BA50" s="7" t="n">
        <v>0.6808113369142794</v>
      </c>
      <c r="BB50" s="7" t="n">
        <v>0.6857178830930719</v>
      </c>
      <c r="BC50" s="7" t="n">
        <v>0.4637915750598813</v>
      </c>
      <c r="BD50" s="7" t="n">
        <v>0.2460610588940685</v>
      </c>
      <c r="BE50" s="7" t="n">
        <v>0.3859973637506505</v>
      </c>
      <c r="BF50" s="7" t="n">
        <v>0.9622277879152117</v>
      </c>
      <c r="BG50" s="7" t="n">
        <v>0.7089373946691111</v>
      </c>
      <c r="BH50" s="7" t="n">
        <v>0.9893130824078505</v>
      </c>
      <c r="BI50" s="7" t="n">
        <v>0.2674467204820792</v>
      </c>
      <c r="BJ50" s="7" t="n">
        <v>0.6319728139074248</v>
      </c>
      <c r="BK50" s="7" t="n">
        <v>0.3161102728143519</v>
      </c>
      <c r="BL50" s="7" t="n">
        <v>0.2720000617380544</v>
      </c>
      <c r="BM50" s="7" t="n">
        <v>0.2970383138638883</v>
      </c>
      <c r="BN50" s="7" t="n">
        <v>0.6750539446224202</v>
      </c>
      <c r="BO50" s="7" t="n">
        <v>0.7252606755771572</v>
      </c>
      <c r="BP50" s="7" t="n">
        <v>-0.1321753950269696</v>
      </c>
      <c r="BQ50" s="7" t="n">
        <v>0.2410098823005943</v>
      </c>
      <c r="BR50" s="7" t="n">
        <v>0.4386910576768533</v>
      </c>
      <c r="BS50" s="7" t="n">
        <v>0.4817056775722532</v>
      </c>
      <c r="BT50" s="7" t="n">
        <v>0.2261645825020046</v>
      </c>
      <c r="BU50" s="7" t="n">
        <v>0.9431288619462339</v>
      </c>
      <c r="BV50" s="7" t="n">
        <v>0.9129242751735112</v>
      </c>
      <c r="BW50" s="7" t="n">
        <v>0.877981721280166</v>
      </c>
      <c r="BX50" s="7" t="n">
        <v>0.7095654118540462</v>
      </c>
      <c r="BY50" s="7" t="n">
        <v>0.4550004224457839</v>
      </c>
      <c r="BZ50" s="7" t="n">
        <v>0.4528709024617285</v>
      </c>
      <c r="CA50" s="7" t="n">
        <v>0.5067071702544582</v>
      </c>
      <c r="CB50" s="7" t="n">
        <v>0.7079296666736602</v>
      </c>
      <c r="CC50" s="7" t="n">
        <v>0.1991122324159448</v>
      </c>
      <c r="CD50" s="7" t="n">
        <v>0.2387887289031521</v>
      </c>
      <c r="CE50" s="7" t="n">
        <v>0.6319279871185408</v>
      </c>
      <c r="CF50" s="7" t="n">
        <v>0.861105406012685</v>
      </c>
      <c r="CG50" s="7" t="n">
        <v>0.3223185633044172</v>
      </c>
      <c r="CH50" s="7" t="n">
        <v>0.7094638303770546</v>
      </c>
      <c r="CI50" s="7" t="n">
        <v>0.3535924199243632</v>
      </c>
      <c r="CJ50" s="7" t="n">
        <v>0.6814637769650352</v>
      </c>
      <c r="CK50" s="7" t="n">
        <v>0.8616792614715422</v>
      </c>
      <c r="CL50" s="7" t="n">
        <v>0.699979640551627</v>
      </c>
      <c r="CM50" s="7" t="n">
        <v>0.4994931788215071</v>
      </c>
      <c r="CN50" s="7" t="n">
        <v>-0.001383869850936726</v>
      </c>
      <c r="CO50" s="7" t="n">
        <v>0.4532574074762686</v>
      </c>
      <c r="CP50" s="7" t="n">
        <v>0.2170718387575994</v>
      </c>
      <c r="CQ50" s="7" t="n">
        <v>0.6622164605563835</v>
      </c>
      <c r="CR50" s="7" t="n">
        <v>0.4456276029618438</v>
      </c>
      <c r="CS50" s="7" t="n">
        <v>0.5275225639357715</v>
      </c>
      <c r="CT50" s="7" t="n">
        <v>0.8571506057663856</v>
      </c>
      <c r="CU50" s="7" t="n">
        <v>0.252165779858935</v>
      </c>
      <c r="CV50" s="7" t="n">
        <v>0.465247601564924</v>
      </c>
      <c r="CW50" s="7" t="n">
        <v>0.728952527342173</v>
      </c>
      <c r="CX50" s="7" t="n">
        <v>0.1883980671989411</v>
      </c>
      <c r="CY50" s="7" t="n">
        <v>-0.0102633781292381</v>
      </c>
      <c r="CZ50" s="7" t="n">
        <v>0.6681523846902885</v>
      </c>
      <c r="DA50" s="7" t="n">
        <v>0.2340042926616899</v>
      </c>
      <c r="DB50" s="7" t="n">
        <v>0.8113505500011016</v>
      </c>
      <c r="DC50" s="7" t="n">
        <v>0.8457723840230691</v>
      </c>
      <c r="DD50" s="7" t="n">
        <v>0.901756291123771</v>
      </c>
      <c r="DE50" s="7" t="n">
        <v>0.4294788059074442</v>
      </c>
      <c r="DF50" s="7" t="n">
        <v>0.5855308301120974</v>
      </c>
      <c r="DG50" s="7" t="n">
        <v>0.4495657139085982</v>
      </c>
      <c r="DH50" s="7" t="n">
        <v>0.8168558409957737</v>
      </c>
      <c r="DI50" s="7" t="n">
        <v>0.8433056168140022</v>
      </c>
      <c r="DJ50" s="7" t="n">
        <v>0.6444142169121099</v>
      </c>
      <c r="DK50" s="7" t="n">
        <v>0.4676494282275268</v>
      </c>
      <c r="DL50" s="7" t="n">
        <v>0.542804101994515</v>
      </c>
      <c r="DM50" s="7" t="n">
        <v>0.7901287742817042</v>
      </c>
      <c r="DN50" s="7" t="n">
        <v>0.9140588527219232</v>
      </c>
      <c r="DO50" s="7" t="n">
        <v>0.4545042879868822</v>
      </c>
      <c r="DP50" s="7" t="n">
        <v>0.673788422936502</v>
      </c>
      <c r="DQ50" s="7" t="n">
        <v>0.8528318220495841</v>
      </c>
      <c r="DR50" s="7" t="n">
        <v>0.7691237891829378</v>
      </c>
      <c r="DS50" s="7" t="n">
        <v>0.3181045605776265</v>
      </c>
      <c r="DT50" s="7" t="n">
        <v>0.552453249044489</v>
      </c>
      <c r="DU50" s="7" t="n">
        <v>0.8221747916881664</v>
      </c>
      <c r="DV50" s="7" t="n">
        <v>0.8741090297394873</v>
      </c>
      <c r="DW50" s="7" t="n">
        <v>0.275087097059143</v>
      </c>
      <c r="DX50" s="7" t="n">
        <v>0.3761042376658265</v>
      </c>
      <c r="DY50" s="7" t="n">
        <v>0.8228099197951497</v>
      </c>
      <c r="DZ50" s="7" t="n">
        <v>0.9217774113309321</v>
      </c>
      <c r="EA50" s="7" t="n">
        <v>0.8622294319236551</v>
      </c>
      <c r="EB50" s="7" t="n">
        <v>0.7326204948201689</v>
      </c>
      <c r="EC50" s="7" t="n">
        <v>0.5588064035234062</v>
      </c>
      <c r="ED50" s="7" t="n">
        <v>0.5699454466723111</v>
      </c>
      <c r="EE50" s="7" t="n">
        <v>0.3348683644509012</v>
      </c>
      <c r="EF50" s="7" t="n">
        <v>0.6225723290444977</v>
      </c>
      <c r="EG50" s="7" t="n">
        <v>0.6510698957961034</v>
      </c>
      <c r="EH50" s="7" t="n">
        <v>0.8067779871858628</v>
      </c>
      <c r="EI50" s="7" t="n">
        <v>0.6683609796540224</v>
      </c>
      <c r="EJ50" s="7" t="n">
        <v>0.4446805592222616</v>
      </c>
      <c r="EK50" s="7" t="n">
        <v>0.5389361314919772</v>
      </c>
      <c r="EL50" s="7" t="n">
        <v>0.5629836822680865</v>
      </c>
      <c r="EM50" s="7" t="n">
        <v>0.6331891742010631</v>
      </c>
      <c r="EN50" s="7" t="n">
        <v>0.7789694416608091</v>
      </c>
      <c r="EO50" s="7" t="n">
        <v>0.78136048298411</v>
      </c>
      <c r="EP50" s="7" t="n">
        <v>0.4022797352583838</v>
      </c>
      <c r="EQ50" s="7" t="n">
        <v>0.6409988113146179</v>
      </c>
      <c r="ER50" s="7" t="n">
        <v>0.740805293318639</v>
      </c>
      <c r="ES50" s="7" t="n">
        <v>0.666904025920215</v>
      </c>
      <c r="ET50" s="7" t="n">
        <v>0.7889668560493484</v>
      </c>
      <c r="EU50" s="7" t="n">
        <v>0.7789462639693396</v>
      </c>
      <c r="EV50" s="7" t="n">
        <v>0.5483906961722907</v>
      </c>
      <c r="EW50" s="7" t="n">
        <v>0.7534126947087286</v>
      </c>
      <c r="EX50" s="7" t="n">
        <v>0.8574217862025098</v>
      </c>
      <c r="EY50" s="7" t="n">
        <v>0.7282809654451271</v>
      </c>
      <c r="EZ50" s="7" t="n">
        <v>0.2633557677849686</v>
      </c>
      <c r="FA50" s="7" t="n">
        <v>0.7819950567315108</v>
      </c>
      <c r="FB50" s="7" t="n">
        <v>0.4488135949045394</v>
      </c>
      <c r="FC50" s="7" t="n">
        <v>0.4938593497276564</v>
      </c>
      <c r="FD50" s="7" t="n">
        <v>0.6692278598368993</v>
      </c>
      <c r="FE50" s="7" t="n">
        <v>0.784155121851728</v>
      </c>
      <c r="FF50" s="7" t="n">
        <v>0.6368894727065264</v>
      </c>
      <c r="FG50" s="7" t="n">
        <v>-0.1359930993245536</v>
      </c>
      <c r="FH50" s="7" t="n">
        <v>0.5950947533008702</v>
      </c>
      <c r="FI50" s="7" t="n">
        <v>0.3946208630593622</v>
      </c>
      <c r="FJ50" s="7" t="n">
        <v>0.7773430898335867</v>
      </c>
      <c r="FK50" s="7" t="n">
        <v>0.3351058492378939</v>
      </c>
      <c r="FL50" s="7" t="n">
        <v>0.4311732469236266</v>
      </c>
      <c r="FM50" s="7" t="n">
        <v>0.4313756280087859</v>
      </c>
      <c r="FN50" s="7" t="n">
        <v>0.3722107814409236</v>
      </c>
      <c r="FO50" s="7" t="n">
        <v>0.01632151965180114</v>
      </c>
      <c r="FP50" s="7" t="n">
        <v>0.2964360093050797</v>
      </c>
      <c r="FQ50" s="7" t="n">
        <v>0.6256023144193316</v>
      </c>
      <c r="FR50" s="7" t="n">
        <v>0.6507567097603455</v>
      </c>
      <c r="FS50" s="7" t="n">
        <v>0.7201099346830541</v>
      </c>
      <c r="FT50" s="7" t="n">
        <v>0.4453076562004074</v>
      </c>
      <c r="FU50" s="7" t="n">
        <v>0.1269327228631495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0.6514780857646448</v>
      </c>
      <c r="D51" s="7" t="n">
        <v>0.6174326199166245</v>
      </c>
      <c r="E51" s="7" t="n">
        <v>0.02664139103545445</v>
      </c>
      <c r="F51" s="7" t="n">
        <v>0.5130580055564858</v>
      </c>
      <c r="G51" s="7" t="n">
        <v>0.1400542326258556</v>
      </c>
      <c r="H51" s="7" t="n">
        <v>0.1924991850311077</v>
      </c>
      <c r="I51" s="7" t="n">
        <v>0.3582384429132525</v>
      </c>
      <c r="J51" s="7" t="n">
        <v>0.361049140365227</v>
      </c>
      <c r="K51" s="7" t="n">
        <v>0.06523082556721996</v>
      </c>
      <c r="L51" s="7" t="n">
        <v>0.7076138049770558</v>
      </c>
      <c r="M51" s="7" t="n">
        <v>0.7268354699290758</v>
      </c>
      <c r="N51" s="7" t="n">
        <v>0.7309125396545475</v>
      </c>
      <c r="O51" s="7" t="n">
        <v>0.1540879936362007</v>
      </c>
      <c r="P51" s="7" t="n">
        <v>0.7022104546494436</v>
      </c>
      <c r="Q51" s="7" t="n">
        <v>0.7249360277560348</v>
      </c>
      <c r="R51" s="7" t="n">
        <v>0.5476667890135879</v>
      </c>
      <c r="S51" s="7" t="n">
        <v>0.7911227716475469</v>
      </c>
      <c r="T51" s="7" t="n">
        <v>0.3774683161301836</v>
      </c>
      <c r="U51" s="7" t="n">
        <v>0.6595918488756434</v>
      </c>
      <c r="V51" s="7" t="n">
        <v>0.6593476158996631</v>
      </c>
      <c r="W51" s="7" t="n">
        <v>0.3985991625999225</v>
      </c>
      <c r="X51" s="7" t="n">
        <v>0.2549032600112022</v>
      </c>
      <c r="Y51" s="7" t="n">
        <v>0.1072094999081757</v>
      </c>
      <c r="Z51" s="7" t="n">
        <v>0.3937700001057853</v>
      </c>
      <c r="AA51" s="7" t="n">
        <v>0.1487598989324021</v>
      </c>
      <c r="AB51" s="7" t="n">
        <v>0.660231757431226</v>
      </c>
      <c r="AC51" s="7" t="n">
        <v>0.5332497885304563</v>
      </c>
      <c r="AD51" s="7" t="n">
        <v>0.6706798785114417</v>
      </c>
      <c r="AE51" s="7" t="n">
        <v>0.7289529939836622</v>
      </c>
      <c r="AF51" s="7" t="n">
        <v>0.2879607749728387</v>
      </c>
      <c r="AG51" s="7" t="n">
        <v>0.7289737287530308</v>
      </c>
      <c r="AH51" s="7" t="n">
        <v>0.1289929313524731</v>
      </c>
      <c r="AI51" s="7" t="n">
        <v>0.0275554261895267</v>
      </c>
      <c r="AJ51" s="7" t="n">
        <v>0.08593298443348774</v>
      </c>
      <c r="AK51" s="7" t="n">
        <v>0.2819423869563666</v>
      </c>
      <c r="AL51" s="7" t="n">
        <v>0.9601578819809974</v>
      </c>
      <c r="AM51" s="7" t="n">
        <v>0.1551625440841602</v>
      </c>
      <c r="AN51" s="7" t="n">
        <v>0.1859864587888587</v>
      </c>
      <c r="AO51" s="7" t="n">
        <v>0.4574449425497008</v>
      </c>
      <c r="AP51" s="7" t="n">
        <v>0.2691997599365442</v>
      </c>
      <c r="AQ51" s="7" t="n">
        <v>0.8060893579941262</v>
      </c>
      <c r="AR51" s="7" t="n">
        <v>0.7907038706016115</v>
      </c>
      <c r="AS51" s="7" t="n">
        <v>0.8476988457974953</v>
      </c>
      <c r="AT51" s="7" t="n">
        <v>0.6394077379076014</v>
      </c>
      <c r="AU51" s="7" t="n">
        <v>0.8674146716854395</v>
      </c>
      <c r="AV51" s="7" t="n">
        <v>0.8600951238414459</v>
      </c>
      <c r="AW51" s="7" t="n">
        <v>0.6322903092901937</v>
      </c>
      <c r="AX51" s="7" t="n">
        <v>0.2878847586783707</v>
      </c>
      <c r="AY51" s="7" t="n">
        <v>0.7983195067386811</v>
      </c>
      <c r="AZ51" s="7" t="n">
        <v>1</v>
      </c>
      <c r="BA51" s="7" t="n">
        <v>0.4033076284299571</v>
      </c>
      <c r="BB51" s="7" t="n">
        <v>0.4569422248458644</v>
      </c>
      <c r="BC51" s="7" t="n">
        <v>0.3633388669849985</v>
      </c>
      <c r="BD51" s="7" t="n">
        <v>0.1446350850749005</v>
      </c>
      <c r="BE51" s="7" t="n">
        <v>0.1740788262974621</v>
      </c>
      <c r="BF51" s="7" t="n">
        <v>0.8553424587632132</v>
      </c>
      <c r="BG51" s="7" t="n">
        <v>0.4833294552765486</v>
      </c>
      <c r="BH51" s="7" t="n">
        <v>0.8121856137911941</v>
      </c>
      <c r="BI51" s="7" t="n">
        <v>0.1551625726551916</v>
      </c>
      <c r="BJ51" s="7" t="n">
        <v>0.3866675565526809</v>
      </c>
      <c r="BK51" s="7" t="n">
        <v>0.443820723903268</v>
      </c>
      <c r="BL51" s="7" t="n">
        <v>0.3301599480188158</v>
      </c>
      <c r="BM51" s="7" t="n">
        <v>0.4108420274117556</v>
      </c>
      <c r="BN51" s="7" t="n">
        <v>0.4558811121519541</v>
      </c>
      <c r="BO51" s="7" t="n">
        <v>0.4337855009287011</v>
      </c>
      <c r="BP51" s="7" t="n">
        <v>-0.09785749096198498</v>
      </c>
      <c r="BQ51" s="7" t="n">
        <v>0.05845655759097899</v>
      </c>
      <c r="BR51" s="7" t="n">
        <v>0.2974309507316798</v>
      </c>
      <c r="BS51" s="7" t="n">
        <v>0.3483147142186504</v>
      </c>
      <c r="BT51" s="7" t="n">
        <v>0.1361575194765693</v>
      </c>
      <c r="BU51" s="7" t="n">
        <v>0.7246809244348306</v>
      </c>
      <c r="BV51" s="7" t="n">
        <v>0.7034710817976737</v>
      </c>
      <c r="BW51" s="7" t="n">
        <v>0.5351848393302454</v>
      </c>
      <c r="BX51" s="7" t="n">
        <v>0.621471836084839</v>
      </c>
      <c r="BY51" s="7" t="n">
        <v>0.4697347163758531</v>
      </c>
      <c r="BZ51" s="7" t="n">
        <v>0.3650997935101052</v>
      </c>
      <c r="CA51" s="7" t="n">
        <v>0.3241837381308782</v>
      </c>
      <c r="CB51" s="7" t="n">
        <v>0.4998854856000319</v>
      </c>
      <c r="CC51" s="7" t="n">
        <v>0.1070248751101686</v>
      </c>
      <c r="CD51" s="7" t="n">
        <v>0.05814081467472232</v>
      </c>
      <c r="CE51" s="7" t="n">
        <v>0.6325992998481795</v>
      </c>
      <c r="CF51" s="7" t="n">
        <v>0.7953216494412539</v>
      </c>
      <c r="CG51" s="7" t="n">
        <v>0.1317246636742853</v>
      </c>
      <c r="CH51" s="7" t="n">
        <v>0.5798841925261862</v>
      </c>
      <c r="CI51" s="7" t="n">
        <v>0.09876392753096985</v>
      </c>
      <c r="CJ51" s="7" t="n">
        <v>0.4103993854202235</v>
      </c>
      <c r="CK51" s="7" t="n">
        <v>0.9186241824825057</v>
      </c>
      <c r="CL51" s="7" t="n">
        <v>0.6052000121342004</v>
      </c>
      <c r="CM51" s="7" t="n">
        <v>0.2797639401460306</v>
      </c>
      <c r="CN51" s="7" t="n">
        <v>-0.07513528842418737</v>
      </c>
      <c r="CO51" s="7" t="n">
        <v>0.250027787733568</v>
      </c>
      <c r="CP51" s="7" t="n">
        <v>0.3044553104097308</v>
      </c>
      <c r="CQ51" s="7" t="n">
        <v>0.804719987959009</v>
      </c>
      <c r="CR51" s="7" t="n">
        <v>0.4305107004022735</v>
      </c>
      <c r="CS51" s="7" t="n">
        <v>0.5909427594007021</v>
      </c>
      <c r="CT51" s="7" t="n">
        <v>0.7168180568693027</v>
      </c>
      <c r="CU51" s="7" t="n">
        <v>0.1140948551287304</v>
      </c>
      <c r="CV51" s="7" t="n">
        <v>0.484901698702542</v>
      </c>
      <c r="CW51" s="7" t="n">
        <v>0.441342517354336</v>
      </c>
      <c r="CX51" s="7" t="n">
        <v>0.1008169165526019</v>
      </c>
      <c r="CY51" s="7" t="n">
        <v>-0.02211639299113598</v>
      </c>
      <c r="CZ51" s="7" t="n">
        <v>0.4121262420589383</v>
      </c>
      <c r="DA51" s="7" t="n">
        <v>0.3422187331544532</v>
      </c>
      <c r="DB51" s="7" t="n">
        <v>0.8817263520456705</v>
      </c>
      <c r="DC51" s="7" t="n">
        <v>0.9315709847067007</v>
      </c>
      <c r="DD51" s="7" t="n">
        <v>0.8623105045743626</v>
      </c>
      <c r="DE51" s="7" t="n">
        <v>0.1665519615345053</v>
      </c>
      <c r="DF51" s="7" t="n">
        <v>0.4564350347047508</v>
      </c>
      <c r="DG51" s="7" t="n">
        <v>0.2274834869491013</v>
      </c>
      <c r="DH51" s="7" t="n">
        <v>0.9648382262771491</v>
      </c>
      <c r="DI51" s="7" t="n">
        <v>0.7790465798403874</v>
      </c>
      <c r="DJ51" s="7" t="n">
        <v>0.5137728247445335</v>
      </c>
      <c r="DK51" s="7" t="n">
        <v>0.1884819830235756</v>
      </c>
      <c r="DL51" s="7" t="n">
        <v>0.5618844552394758</v>
      </c>
      <c r="DM51" s="7" t="n">
        <v>0.9895764676893301</v>
      </c>
      <c r="DN51" s="7" t="n">
        <v>0.8603251107105693</v>
      </c>
      <c r="DO51" s="7" t="n">
        <v>0.2462788244241679</v>
      </c>
      <c r="DP51" s="7" t="n">
        <v>0.4498950222906555</v>
      </c>
      <c r="DQ51" s="7" t="n">
        <v>0.7955645335553779</v>
      </c>
      <c r="DR51" s="7" t="n">
        <v>0.5421505670934481</v>
      </c>
      <c r="DS51" s="7" t="n">
        <v>0.379138447288732</v>
      </c>
      <c r="DT51" s="7" t="n">
        <v>0.2631602160817511</v>
      </c>
      <c r="DU51" s="7" t="n">
        <v>0.8517165098781332</v>
      </c>
      <c r="DV51" s="7" t="n">
        <v>0.8022090678658704</v>
      </c>
      <c r="DW51" s="7" t="n">
        <v>0.4100257738684868</v>
      </c>
      <c r="DX51" s="7" t="n">
        <v>0.3892943623934273</v>
      </c>
      <c r="DY51" s="7" t="n">
        <v>0.7409378837350447</v>
      </c>
      <c r="DZ51" s="7" t="n">
        <v>0.862336745486773</v>
      </c>
      <c r="EA51" s="7" t="n">
        <v>0.8046226805078899</v>
      </c>
      <c r="EB51" s="7" t="n">
        <v>0.4443112323532029</v>
      </c>
      <c r="EC51" s="7" t="n">
        <v>0.4631211399136094</v>
      </c>
      <c r="ED51" s="7" t="n">
        <v>0.3914837305918851</v>
      </c>
      <c r="EE51" s="7" t="n">
        <v>0.289462190251348</v>
      </c>
      <c r="EF51" s="7" t="n">
        <v>0.437660838074767</v>
      </c>
      <c r="EG51" s="7" t="n">
        <v>0.5661440529991439</v>
      </c>
      <c r="EH51" s="7" t="n">
        <v>0.7226954816964309</v>
      </c>
      <c r="EI51" s="7" t="n">
        <v>0.3948507947855632</v>
      </c>
      <c r="EJ51" s="7" t="n">
        <v>0.3432573460361907</v>
      </c>
      <c r="EK51" s="7" t="n">
        <v>0.2741645595779831</v>
      </c>
      <c r="EL51" s="7" t="n">
        <v>0.5503627952027458</v>
      </c>
      <c r="EM51" s="7" t="n">
        <v>0.7080836006331724</v>
      </c>
      <c r="EN51" s="7" t="n">
        <v>0.6900913450526657</v>
      </c>
      <c r="EO51" s="7" t="n">
        <v>0.7098757882071692</v>
      </c>
      <c r="EP51" s="7" t="n">
        <v>0.4554560448511121</v>
      </c>
      <c r="EQ51" s="7" t="n">
        <v>0.5292624355887853</v>
      </c>
      <c r="ER51" s="7" t="n">
        <v>0.7075654610535809</v>
      </c>
      <c r="ES51" s="7" t="n">
        <v>0.6907256569270687</v>
      </c>
      <c r="ET51" s="7" t="n">
        <v>0.942182923220547</v>
      </c>
      <c r="EU51" s="7" t="n">
        <v>0.6906644877480634</v>
      </c>
      <c r="EV51" s="7" t="n">
        <v>0.4780076510144265</v>
      </c>
      <c r="EW51" s="7" t="n">
        <v>0.5018297664614754</v>
      </c>
      <c r="EX51" s="7" t="n">
        <v>0.7749107347837416</v>
      </c>
      <c r="EY51" s="7" t="n">
        <v>0.4227947079839703</v>
      </c>
      <c r="EZ51" s="7" t="n">
        <v>0.3988690423397101</v>
      </c>
      <c r="FA51" s="7" t="n">
        <v>0.6876746798297819</v>
      </c>
      <c r="FB51" s="7" t="n">
        <v>0.2157464997351305</v>
      </c>
      <c r="FC51" s="7" t="n">
        <v>0.1861878352099189</v>
      </c>
      <c r="FD51" s="7" t="n">
        <v>0.4227222533552464</v>
      </c>
      <c r="FE51" s="7" t="n">
        <v>0.6882601336318971</v>
      </c>
      <c r="FF51" s="7" t="n">
        <v>0.4094535971543281</v>
      </c>
      <c r="FG51" s="7" t="n">
        <v>-0.102163744190006</v>
      </c>
      <c r="FH51" s="7" t="n">
        <v>0.3465602885272653</v>
      </c>
      <c r="FI51" s="7" t="n">
        <v>0.461112972464373</v>
      </c>
      <c r="FJ51" s="7" t="n">
        <v>0.6891961294273042</v>
      </c>
      <c r="FK51" s="7" t="n">
        <v>0.1698353252346217</v>
      </c>
      <c r="FL51" s="7" t="n">
        <v>0.3320327296235532</v>
      </c>
      <c r="FM51" s="7" t="n">
        <v>0.4531948486723624</v>
      </c>
      <c r="FN51" s="7" t="n">
        <v>0.2531035171572442</v>
      </c>
      <c r="FO51" s="7" t="n">
        <v>-0.05438715900202042</v>
      </c>
      <c r="FP51" s="7" t="n">
        <v>0.3342947572978528</v>
      </c>
      <c r="FQ51" s="7" t="n">
        <v>0.526977997919549</v>
      </c>
      <c r="FR51" s="7" t="n">
        <v>0.4207825043603034</v>
      </c>
      <c r="FS51" s="7" t="n">
        <v>0.6028885034526557</v>
      </c>
      <c r="FT51" s="7" t="n">
        <v>0.2248346056662485</v>
      </c>
      <c r="FU51" s="7" t="n">
        <v>0.04255904589940646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0.712610032543872</v>
      </c>
      <c r="D52" s="7" t="n">
        <v>0.7989814477547585</v>
      </c>
      <c r="E52" s="7" t="n">
        <v>0.3821723734627149</v>
      </c>
      <c r="F52" s="7" t="n">
        <v>0.7358334567036431</v>
      </c>
      <c r="G52" s="7" t="n">
        <v>0.3218838109989925</v>
      </c>
      <c r="H52" s="7" t="n">
        <v>0.3115454800845008</v>
      </c>
      <c r="I52" s="7" t="n">
        <v>0.9626934241225632</v>
      </c>
      <c r="J52" s="7" t="n">
        <v>0.5126642350835148</v>
      </c>
      <c r="K52" s="7" t="n">
        <v>0.347202584783369</v>
      </c>
      <c r="L52" s="7" t="n">
        <v>0.7708027597186909</v>
      </c>
      <c r="M52" s="7" t="n">
        <v>0.793338472953848</v>
      </c>
      <c r="N52" s="7" t="n">
        <v>0.4933806030120247</v>
      </c>
      <c r="O52" s="7" t="n">
        <v>0.3261590704114504</v>
      </c>
      <c r="P52" s="7" t="n">
        <v>0.459255810771324</v>
      </c>
      <c r="Q52" s="7" t="n">
        <v>0.5179716903366424</v>
      </c>
      <c r="R52" s="7" t="n">
        <v>0.4840265778170592</v>
      </c>
      <c r="S52" s="7" t="n">
        <v>0.4103995528693101</v>
      </c>
      <c r="T52" s="7" t="n">
        <v>0.4208528547577759</v>
      </c>
      <c r="U52" s="7" t="n">
        <v>0.4435191436974393</v>
      </c>
      <c r="V52" s="7" t="n">
        <v>0.406218388231372</v>
      </c>
      <c r="W52" s="7" t="n">
        <v>0.9976970549281642</v>
      </c>
      <c r="X52" s="7" t="n">
        <v>0.7107669207280572</v>
      </c>
      <c r="Y52" s="7" t="n">
        <v>0.2282627092423695</v>
      </c>
      <c r="Z52" s="7" t="n">
        <v>0.997811452478566</v>
      </c>
      <c r="AA52" s="7" t="n">
        <v>0.5139276224628786</v>
      </c>
      <c r="AB52" s="7" t="n">
        <v>0.5562884241368106</v>
      </c>
      <c r="AC52" s="7" t="n">
        <v>0.6661048098907819</v>
      </c>
      <c r="AD52" s="7" t="n">
        <v>0.6967379065292015</v>
      </c>
      <c r="AE52" s="7" t="n">
        <v>0.7795592325297152</v>
      </c>
      <c r="AF52" s="7" t="n">
        <v>0.4802889999121913</v>
      </c>
      <c r="AG52" s="7" t="n">
        <v>0.7371891530336969</v>
      </c>
      <c r="AH52" s="7" t="n">
        <v>0.5065256586717687</v>
      </c>
      <c r="AI52" s="7" t="n">
        <v>0.4101738410955119</v>
      </c>
      <c r="AJ52" s="7" t="n">
        <v>0.2882206788467003</v>
      </c>
      <c r="AK52" s="7" t="n">
        <v>0.5237165362300333</v>
      </c>
      <c r="AL52" s="7" t="n">
        <v>0.4301582737677262</v>
      </c>
      <c r="AM52" s="7" t="n">
        <v>0.2657768324497428</v>
      </c>
      <c r="AN52" s="7" t="n">
        <v>0.6809714404301549</v>
      </c>
      <c r="AO52" s="7" t="n">
        <v>0.6171283715996532</v>
      </c>
      <c r="AP52" s="7" t="n">
        <v>0.5028502775164881</v>
      </c>
      <c r="AQ52" s="7" t="n">
        <v>0.4820677392420893</v>
      </c>
      <c r="AR52" s="7" t="n">
        <v>0.7112426556871412</v>
      </c>
      <c r="AS52" s="7" t="n">
        <v>0.6200497603402314</v>
      </c>
      <c r="AT52" s="7" t="n">
        <v>0.4547619548904307</v>
      </c>
      <c r="AU52" s="7" t="n">
        <v>0.5816193186915259</v>
      </c>
      <c r="AV52" s="7" t="n">
        <v>0.4932992725827229</v>
      </c>
      <c r="AW52" s="7" t="n">
        <v>0.4845624516679395</v>
      </c>
      <c r="AX52" s="7" t="n">
        <v>0.6928681444790524</v>
      </c>
      <c r="AY52" s="7" t="n">
        <v>0.6808113369142794</v>
      </c>
      <c r="AZ52" s="7" t="n">
        <v>0.4033076284299571</v>
      </c>
      <c r="BA52" s="7" t="n">
        <v>1</v>
      </c>
      <c r="BB52" s="7" t="n">
        <v>0.6393135734144318</v>
      </c>
      <c r="BC52" s="7" t="n">
        <v>0.4861591294486392</v>
      </c>
      <c r="BD52" s="7" t="n">
        <v>0.4851658892821562</v>
      </c>
      <c r="BE52" s="7" t="n">
        <v>0.5210468102537233</v>
      </c>
      <c r="BF52" s="7" t="n">
        <v>0.5960673487068676</v>
      </c>
      <c r="BG52" s="7" t="n">
        <v>0.6839802079592461</v>
      </c>
      <c r="BH52" s="7" t="n">
        <v>0.6194653223074882</v>
      </c>
      <c r="BI52" s="7" t="n">
        <v>0.2657765064668884</v>
      </c>
      <c r="BJ52" s="7" t="n">
        <v>0.6143609062343443</v>
      </c>
      <c r="BK52" s="7" t="n">
        <v>0.1522046063556313</v>
      </c>
      <c r="BL52" s="7" t="n">
        <v>0.1961911357242116</v>
      </c>
      <c r="BM52" s="7" t="n">
        <v>0.1406497877733863</v>
      </c>
      <c r="BN52" s="7" t="n">
        <v>0.6323412577248261</v>
      </c>
      <c r="BO52" s="7" t="n">
        <v>0.7138937555127008</v>
      </c>
      <c r="BP52" s="7" t="n">
        <v>-0.04083330444329612</v>
      </c>
      <c r="BQ52" s="7" t="n">
        <v>0.1629696665047007</v>
      </c>
      <c r="BR52" s="7" t="n">
        <v>0.4108371206221303</v>
      </c>
      <c r="BS52" s="7" t="n">
        <v>0.5472689625199957</v>
      </c>
      <c r="BT52" s="7" t="n">
        <v>0.3969109274148238</v>
      </c>
      <c r="BU52" s="7" t="n">
        <v>0.7751352405802716</v>
      </c>
      <c r="BV52" s="7" t="n">
        <v>0.7082940617130954</v>
      </c>
      <c r="BW52" s="7" t="n">
        <v>0.7482418654445869</v>
      </c>
      <c r="BX52" s="7" t="n">
        <v>0.7429210393549048</v>
      </c>
      <c r="BY52" s="7" t="n">
        <v>0.3023170763322036</v>
      </c>
      <c r="BZ52" s="7" t="n">
        <v>0.5630552055293228</v>
      </c>
      <c r="CA52" s="7" t="n">
        <v>0.5993151194165661</v>
      </c>
      <c r="CB52" s="7" t="n">
        <v>0.88532291799247</v>
      </c>
      <c r="CC52" s="7" t="n">
        <v>0.2094645777600534</v>
      </c>
      <c r="CD52" s="7" t="n">
        <v>0.4099316762614412</v>
      </c>
      <c r="CE52" s="7" t="n">
        <v>0.4288928274128499</v>
      </c>
      <c r="CF52" s="7" t="n">
        <v>0.4773607307011261</v>
      </c>
      <c r="CG52" s="7" t="n">
        <v>0.2416676358619962</v>
      </c>
      <c r="CH52" s="7" t="n">
        <v>0.4227396453257651</v>
      </c>
      <c r="CI52" s="7" t="n">
        <v>0.4496207395428585</v>
      </c>
      <c r="CJ52" s="7" t="n">
        <v>0.9957267886207228</v>
      </c>
      <c r="CK52" s="7" t="n">
        <v>0.4671471431524225</v>
      </c>
      <c r="CL52" s="7" t="n">
        <v>0.4815852830275659</v>
      </c>
      <c r="CM52" s="7" t="n">
        <v>0.5126357492747592</v>
      </c>
      <c r="CN52" s="7" t="n">
        <v>0.2056570875964426</v>
      </c>
      <c r="CO52" s="7" t="n">
        <v>0.4931551325413593</v>
      </c>
      <c r="CP52" s="7" t="n">
        <v>0.1113179577661449</v>
      </c>
      <c r="CQ52" s="7" t="n">
        <v>0.3658029274292448</v>
      </c>
      <c r="CR52" s="7" t="n">
        <v>0.2711491183972535</v>
      </c>
      <c r="CS52" s="7" t="n">
        <v>0.3459201304977556</v>
      </c>
      <c r="CT52" s="7" t="n">
        <v>0.6890000382124405</v>
      </c>
      <c r="CU52" s="7" t="n">
        <v>0.4087285940996411</v>
      </c>
      <c r="CV52" s="7" t="n">
        <v>0.2997434227968137</v>
      </c>
      <c r="CW52" s="7" t="n">
        <v>0.7151433367684921</v>
      </c>
      <c r="CX52" s="7" t="n">
        <v>0.2101680342248908</v>
      </c>
      <c r="CY52" s="7" t="n">
        <v>0.07654135938783363</v>
      </c>
      <c r="CZ52" s="7" t="n">
        <v>0.7518359325406314</v>
      </c>
      <c r="DA52" s="7" t="n">
        <v>0.1074100604589579</v>
      </c>
      <c r="DB52" s="7" t="n">
        <v>0.4743535105725593</v>
      </c>
      <c r="DC52" s="7" t="n">
        <v>0.3895176741124445</v>
      </c>
      <c r="DD52" s="7" t="n">
        <v>0.5059127221473175</v>
      </c>
      <c r="DE52" s="7" t="n">
        <v>0.321349635411586</v>
      </c>
      <c r="DF52" s="7" t="n">
        <v>0.4965387680215863</v>
      </c>
      <c r="DG52" s="7" t="n">
        <v>0.4555637406582789</v>
      </c>
      <c r="DH52" s="7" t="n">
        <v>0.3815005026291097</v>
      </c>
      <c r="DI52" s="7" t="n">
        <v>0.5608853600591172</v>
      </c>
      <c r="DJ52" s="7" t="n">
        <v>0.3506981923467553</v>
      </c>
      <c r="DK52" s="7" t="n">
        <v>0.8572236015805704</v>
      </c>
      <c r="DL52" s="7" t="n">
        <v>0.3295214786146372</v>
      </c>
      <c r="DM52" s="7" t="n">
        <v>0.3730906486495339</v>
      </c>
      <c r="DN52" s="7" t="n">
        <v>0.5315009910121347</v>
      </c>
      <c r="DO52" s="7" t="n">
        <v>0.3946285655245103</v>
      </c>
      <c r="DP52" s="7" t="n">
        <v>0.6356662059456353</v>
      </c>
      <c r="DQ52" s="7" t="n">
        <v>0.460114888510456</v>
      </c>
      <c r="DR52" s="7" t="n">
        <v>0.6427854198642746</v>
      </c>
      <c r="DS52" s="7" t="n">
        <v>0.2002425549164487</v>
      </c>
      <c r="DT52" s="7" t="n">
        <v>0.5147915083605695</v>
      </c>
      <c r="DU52" s="7" t="n">
        <v>0.4734909570766165</v>
      </c>
      <c r="DV52" s="7" t="n">
        <v>0.4865664112562482</v>
      </c>
      <c r="DW52" s="7" t="n">
        <v>0.1148515265441653</v>
      </c>
      <c r="DX52" s="7" t="n">
        <v>0.2876563706837135</v>
      </c>
      <c r="DY52" s="7" t="n">
        <v>0.5327530776015115</v>
      </c>
      <c r="DZ52" s="7" t="n">
        <v>0.5206906943552093</v>
      </c>
      <c r="EA52" s="7" t="n">
        <v>0.5911177254162253</v>
      </c>
      <c r="EB52" s="7" t="n">
        <v>0.6502203446747802</v>
      </c>
      <c r="EC52" s="7" t="n">
        <v>0.3318663013062083</v>
      </c>
      <c r="ED52" s="7" t="n">
        <v>0.5639674587398533</v>
      </c>
      <c r="EE52" s="7" t="n">
        <v>0.2890909017807944</v>
      </c>
      <c r="EF52" s="7" t="n">
        <v>0.5241870324630087</v>
      </c>
      <c r="EG52" s="7" t="n">
        <v>0.3632022121497485</v>
      </c>
      <c r="EH52" s="7" t="n">
        <v>0.5590918384373867</v>
      </c>
      <c r="EI52" s="7" t="n">
        <v>0.9961472125587338</v>
      </c>
      <c r="EJ52" s="7" t="n">
        <v>0.4967675764739066</v>
      </c>
      <c r="EK52" s="7" t="n">
        <v>0.4887129557310364</v>
      </c>
      <c r="EL52" s="7" t="n">
        <v>0.3955583387748018</v>
      </c>
      <c r="EM52" s="7" t="n">
        <v>0.3396435824359924</v>
      </c>
      <c r="EN52" s="7" t="n">
        <v>0.4633711024466781</v>
      </c>
      <c r="EO52" s="7" t="n">
        <v>0.4780508304618761</v>
      </c>
      <c r="EP52" s="7" t="n">
        <v>0.236810487675357</v>
      </c>
      <c r="EQ52" s="7" t="n">
        <v>0.537491382356258</v>
      </c>
      <c r="ER52" s="7" t="n">
        <v>0.4615265076053073</v>
      </c>
      <c r="ES52" s="7" t="n">
        <v>0.4453643453336741</v>
      </c>
      <c r="ET52" s="7" t="n">
        <v>0.4220956160850432</v>
      </c>
      <c r="EU52" s="7" t="n">
        <v>0.4758476226974419</v>
      </c>
      <c r="EV52" s="7" t="n">
        <v>0.2794515917603468</v>
      </c>
      <c r="EW52" s="7" t="n">
        <v>0.605958298422782</v>
      </c>
      <c r="EX52" s="7" t="n">
        <v>0.4937767087433205</v>
      </c>
      <c r="EY52" s="7" t="n">
        <v>0.7384659258925187</v>
      </c>
      <c r="EZ52" s="7" t="n">
        <v>0.1215960053847341</v>
      </c>
      <c r="FA52" s="7" t="n">
        <v>0.4827953303566304</v>
      </c>
      <c r="FB52" s="7" t="n">
        <v>0.5545905508665822</v>
      </c>
      <c r="FC52" s="7" t="n">
        <v>0.6782303547784821</v>
      </c>
      <c r="FD52" s="7" t="n">
        <v>0.9695297461590314</v>
      </c>
      <c r="FE52" s="7" t="n">
        <v>0.4730675720113594</v>
      </c>
      <c r="FF52" s="7" t="n">
        <v>0.4671730393128276</v>
      </c>
      <c r="FG52" s="7" t="n">
        <v>-0.04488144219463114</v>
      </c>
      <c r="FH52" s="7" t="n">
        <v>0.5717675619985767</v>
      </c>
      <c r="FI52" s="7" t="n">
        <v>0.2391930167632394</v>
      </c>
      <c r="FJ52" s="7" t="n">
        <v>0.4722234376616386</v>
      </c>
      <c r="FK52" s="7" t="n">
        <v>0.6125895866306592</v>
      </c>
      <c r="FL52" s="7" t="n">
        <v>0.49697519388953</v>
      </c>
      <c r="FM52" s="7" t="n">
        <v>0.2666911912128132</v>
      </c>
      <c r="FN52" s="7" t="n">
        <v>0.3764151675645051</v>
      </c>
      <c r="FO52" s="7" t="n">
        <v>0.1622305045409017</v>
      </c>
      <c r="FP52" s="7" t="n">
        <v>0.2290199931936903</v>
      </c>
      <c r="FQ52" s="7" t="n">
        <v>0.3771207037680378</v>
      </c>
      <c r="FR52" s="7" t="n">
        <v>0.5565315058382277</v>
      </c>
      <c r="FS52" s="7" t="n">
        <v>0.4494741894301667</v>
      </c>
      <c r="FT52" s="7" t="n">
        <v>0.3833741432997647</v>
      </c>
      <c r="FU52" s="7" t="n">
        <v>0.2999571675712638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0.7556131972456265</v>
      </c>
      <c r="D53" s="7" t="n">
        <v>0.7903429530488945</v>
      </c>
      <c r="E53" s="7" t="n">
        <v>0.3640306745409309</v>
      </c>
      <c r="F53" s="7" t="n">
        <v>0.8267056676139649</v>
      </c>
      <c r="G53" s="7" t="n">
        <v>0.6455035589624367</v>
      </c>
      <c r="H53" s="7" t="n">
        <v>0.4855880097873201</v>
      </c>
      <c r="I53" s="7" t="n">
        <v>0.582361422057012</v>
      </c>
      <c r="J53" s="7" t="n">
        <v>0.5387123181464267</v>
      </c>
      <c r="K53" s="7" t="n">
        <v>0.307454573859449</v>
      </c>
      <c r="L53" s="7" t="n">
        <v>0.8019810741649308</v>
      </c>
      <c r="M53" s="7" t="n">
        <v>0.7636417962175668</v>
      </c>
      <c r="N53" s="7" t="n">
        <v>0.4867986264277498</v>
      </c>
      <c r="O53" s="7" t="n">
        <v>0.2930347734203855</v>
      </c>
      <c r="P53" s="7" t="n">
        <v>0.4330615829558865</v>
      </c>
      <c r="Q53" s="7" t="n">
        <v>0.5150340311529916</v>
      </c>
      <c r="R53" s="7" t="n">
        <v>0.4076944881845844</v>
      </c>
      <c r="S53" s="7" t="n">
        <v>0.4431865216760089</v>
      </c>
      <c r="T53" s="7" t="n">
        <v>0.3848069345553529</v>
      </c>
      <c r="U53" s="7" t="n">
        <v>0.438975795920947</v>
      </c>
      <c r="V53" s="7" t="n">
        <v>0.4635135908081028</v>
      </c>
      <c r="W53" s="7" t="n">
        <v>0.6365747856192896</v>
      </c>
      <c r="X53" s="7" t="n">
        <v>0.5498113960039684</v>
      </c>
      <c r="Y53" s="7" t="n">
        <v>0.4664130936591236</v>
      </c>
      <c r="Z53" s="7" t="n">
        <v>0.6340423732538175</v>
      </c>
      <c r="AA53" s="7" t="n">
        <v>0.4572302120270047</v>
      </c>
      <c r="AB53" s="7" t="n">
        <v>0.5645797580298733</v>
      </c>
      <c r="AC53" s="7" t="n">
        <v>0.6672097833664111</v>
      </c>
      <c r="AD53" s="7" t="n">
        <v>0.6386411830157094</v>
      </c>
      <c r="AE53" s="7" t="n">
        <v>0.778630057522815</v>
      </c>
      <c r="AF53" s="7" t="n">
        <v>0.4893325204251887</v>
      </c>
      <c r="AG53" s="7" t="n">
        <v>0.6812390484520456</v>
      </c>
      <c r="AH53" s="7" t="n">
        <v>0.5077017405766618</v>
      </c>
      <c r="AI53" s="7" t="n">
        <v>0.2052940077296501</v>
      </c>
      <c r="AJ53" s="7" t="n">
        <v>0.5024869422310388</v>
      </c>
      <c r="AK53" s="7" t="n">
        <v>0.4938714351642743</v>
      </c>
      <c r="AL53" s="7" t="n">
        <v>0.5047615701444058</v>
      </c>
      <c r="AM53" s="7" t="n">
        <v>0.2431830223608431</v>
      </c>
      <c r="AN53" s="7" t="n">
        <v>0.6237712764524561</v>
      </c>
      <c r="AO53" s="7" t="n">
        <v>0.4458185000473689</v>
      </c>
      <c r="AP53" s="7" t="n">
        <v>0.4684955419500232</v>
      </c>
      <c r="AQ53" s="7" t="n">
        <v>0.5235961983137636</v>
      </c>
      <c r="AR53" s="7" t="n">
        <v>0.689728497770616</v>
      </c>
      <c r="AS53" s="7" t="n">
        <v>0.6103929954066154</v>
      </c>
      <c r="AT53" s="7" t="n">
        <v>0.5167624873460147</v>
      </c>
      <c r="AU53" s="7" t="n">
        <v>0.592573571041325</v>
      </c>
      <c r="AV53" s="7" t="n">
        <v>0.4983560541547588</v>
      </c>
      <c r="AW53" s="7" t="n">
        <v>0.5235871525705202</v>
      </c>
      <c r="AX53" s="7" t="n">
        <v>0.698564687093013</v>
      </c>
      <c r="AY53" s="7" t="n">
        <v>0.6857178830930719</v>
      </c>
      <c r="AZ53" s="7" t="n">
        <v>0.4569422248458644</v>
      </c>
      <c r="BA53" s="7" t="n">
        <v>0.6393135734144318</v>
      </c>
      <c r="BB53" s="7" t="n">
        <v>1</v>
      </c>
      <c r="BC53" s="7" t="n">
        <v>0.4534529550059615</v>
      </c>
      <c r="BD53" s="7" t="n">
        <v>0.2956435890086719</v>
      </c>
      <c r="BE53" s="7" t="n">
        <v>0.4034145395638816</v>
      </c>
      <c r="BF53" s="7" t="n">
        <v>0.592464855698804</v>
      </c>
      <c r="BG53" s="7" t="n">
        <v>0.4714732638169072</v>
      </c>
      <c r="BH53" s="7" t="n">
        <v>0.6594105568000141</v>
      </c>
      <c r="BI53" s="7" t="n">
        <v>0.2431829213002878</v>
      </c>
      <c r="BJ53" s="7" t="n">
        <v>0.9579071702058443</v>
      </c>
      <c r="BK53" s="7" t="n">
        <v>0.3216024685459403</v>
      </c>
      <c r="BL53" s="7" t="n">
        <v>0.306192044349084</v>
      </c>
      <c r="BM53" s="7" t="n">
        <v>0.3027049498519506</v>
      </c>
      <c r="BN53" s="7" t="n">
        <v>0.9944725861049218</v>
      </c>
      <c r="BO53" s="7" t="n">
        <v>0.4892662627964629</v>
      </c>
      <c r="BP53" s="7" t="n">
        <v>0.1379927993034294</v>
      </c>
      <c r="BQ53" s="7" t="n">
        <v>0.4193458507989728</v>
      </c>
      <c r="BR53" s="7" t="n">
        <v>0.4563911729742222</v>
      </c>
      <c r="BS53" s="7" t="n">
        <v>0.5345551451314176</v>
      </c>
      <c r="BT53" s="7" t="n">
        <v>0.2201389074606993</v>
      </c>
      <c r="BU53" s="7" t="n">
        <v>0.7972175774659468</v>
      </c>
      <c r="BV53" s="7" t="n">
        <v>0.7063368730876908</v>
      </c>
      <c r="BW53" s="7" t="n">
        <v>0.7631054427276791</v>
      </c>
      <c r="BX53" s="7" t="n">
        <v>0.5857410272333267</v>
      </c>
      <c r="BY53" s="7" t="n">
        <v>0.4736216127574929</v>
      </c>
      <c r="BZ53" s="7" t="n">
        <v>0.4717165798023307</v>
      </c>
      <c r="CA53" s="7" t="n">
        <v>0.5744441559455088</v>
      </c>
      <c r="CB53" s="7" t="n">
        <v>0.5940500968394316</v>
      </c>
      <c r="CC53" s="7" t="n">
        <v>0.2356691600152636</v>
      </c>
      <c r="CD53" s="7" t="n">
        <v>0.3476513636799929</v>
      </c>
      <c r="CE53" s="7" t="n">
        <v>0.5387771718496145</v>
      </c>
      <c r="CF53" s="7" t="n">
        <v>0.4999630510934667</v>
      </c>
      <c r="CG53" s="7" t="n">
        <v>0.4548382274629075</v>
      </c>
      <c r="CH53" s="7" t="n">
        <v>0.5071430067815865</v>
      </c>
      <c r="CI53" s="7" t="n">
        <v>0.5088140486988498</v>
      </c>
      <c r="CJ53" s="7" t="n">
        <v>0.6382983639782484</v>
      </c>
      <c r="CK53" s="7" t="n">
        <v>0.5143233285266559</v>
      </c>
      <c r="CL53" s="7" t="n">
        <v>0.5675553697590789</v>
      </c>
      <c r="CM53" s="7" t="n">
        <v>0.4565328178191715</v>
      </c>
      <c r="CN53" s="7" t="n">
        <v>0.306522096969194</v>
      </c>
      <c r="CO53" s="7" t="n">
        <v>0.431358504256005</v>
      </c>
      <c r="CP53" s="7" t="n">
        <v>0.2109585488861799</v>
      </c>
      <c r="CQ53" s="7" t="n">
        <v>0.46064609723427</v>
      </c>
      <c r="CR53" s="7" t="n">
        <v>0.3951328731619488</v>
      </c>
      <c r="CS53" s="7" t="n">
        <v>0.4369745107194706</v>
      </c>
      <c r="CT53" s="7" t="n">
        <v>0.707472765528639</v>
      </c>
      <c r="CU53" s="7" t="n">
        <v>0.454644850185744</v>
      </c>
      <c r="CV53" s="7" t="n">
        <v>0.5841988580005343</v>
      </c>
      <c r="CW53" s="7" t="n">
        <v>0.4914006354713305</v>
      </c>
      <c r="CX53" s="7" t="n">
        <v>0.2943373469537307</v>
      </c>
      <c r="CY53" s="7" t="n">
        <v>0.2097599083129156</v>
      </c>
      <c r="CZ53" s="7" t="n">
        <v>0.6555398627935648</v>
      </c>
      <c r="DA53" s="7" t="n">
        <v>0.2983837895929722</v>
      </c>
      <c r="DB53" s="7" t="n">
        <v>0.5100358272943383</v>
      </c>
      <c r="DC53" s="7" t="n">
        <v>0.4358754491901898</v>
      </c>
      <c r="DD53" s="7" t="n">
        <v>0.5337693182438493</v>
      </c>
      <c r="DE53" s="7" t="n">
        <v>0.5053857070961525</v>
      </c>
      <c r="DF53" s="7" t="n">
        <v>0.4189203499749616</v>
      </c>
      <c r="DG53" s="7" t="n">
        <v>0.3657561499041534</v>
      </c>
      <c r="DH53" s="7" t="n">
        <v>0.4266561626808526</v>
      </c>
      <c r="DI53" s="7" t="n">
        <v>0.5903886350758258</v>
      </c>
      <c r="DJ53" s="7" t="n">
        <v>0.3673018923093439</v>
      </c>
      <c r="DK53" s="7" t="n">
        <v>0.4735798893363364</v>
      </c>
      <c r="DL53" s="7" t="n">
        <v>0.4532658880043766</v>
      </c>
      <c r="DM53" s="7" t="n">
        <v>0.4569852747395111</v>
      </c>
      <c r="DN53" s="7" t="n">
        <v>0.5351337626854948</v>
      </c>
      <c r="DO53" s="7" t="n">
        <v>0.3062128321036197</v>
      </c>
      <c r="DP53" s="7" t="n">
        <v>0.9958258769947445</v>
      </c>
      <c r="DQ53" s="7" t="n">
        <v>0.4817055465278556</v>
      </c>
      <c r="DR53" s="7" t="n">
        <v>0.6147486815390266</v>
      </c>
      <c r="DS53" s="7" t="n">
        <v>0.313295231971232</v>
      </c>
      <c r="DT53" s="7" t="n">
        <v>0.4919706997773937</v>
      </c>
      <c r="DU53" s="7" t="n">
        <v>0.5582613736477642</v>
      </c>
      <c r="DV53" s="7" t="n">
        <v>0.4868693889755569</v>
      </c>
      <c r="DW53" s="7" t="n">
        <v>0.3195540151871602</v>
      </c>
      <c r="DX53" s="7" t="n">
        <v>0.3914409094391166</v>
      </c>
      <c r="DY53" s="7" t="n">
        <v>0.5906634692348502</v>
      </c>
      <c r="DZ53" s="7" t="n">
        <v>0.5063200025850959</v>
      </c>
      <c r="EA53" s="7" t="n">
        <v>0.629626205897585</v>
      </c>
      <c r="EB53" s="7" t="n">
        <v>0.4271942436812814</v>
      </c>
      <c r="EC53" s="7" t="n">
        <v>0.3402223674945847</v>
      </c>
      <c r="ED53" s="7" t="n">
        <v>0.4424697498596029</v>
      </c>
      <c r="EE53" s="7" t="n">
        <v>0.2946813833836065</v>
      </c>
      <c r="EF53" s="7" t="n">
        <v>0.4186918375639758</v>
      </c>
      <c r="EG53" s="7" t="n">
        <v>0.3776878577616559</v>
      </c>
      <c r="EH53" s="7" t="n">
        <v>0.4894498056499691</v>
      </c>
      <c r="EI53" s="7" t="n">
        <v>0.6230662525787168</v>
      </c>
      <c r="EJ53" s="7" t="n">
        <v>0.446812344002244</v>
      </c>
      <c r="EK53" s="7" t="n">
        <v>0.3822824805252016</v>
      </c>
      <c r="EL53" s="7" t="n">
        <v>0.4671053753400022</v>
      </c>
      <c r="EM53" s="7" t="n">
        <v>0.4286013060981176</v>
      </c>
      <c r="EN53" s="7" t="n">
        <v>0.4507179709241236</v>
      </c>
      <c r="EO53" s="7" t="n">
        <v>0.4516164882899431</v>
      </c>
      <c r="EP53" s="7" t="n">
        <v>0.4515696615401557</v>
      </c>
      <c r="EQ53" s="7" t="n">
        <v>0.738299479220028</v>
      </c>
      <c r="ER53" s="7" t="n">
        <v>0.4283779596072901</v>
      </c>
      <c r="ES53" s="7" t="n">
        <v>0.4935288139544385</v>
      </c>
      <c r="ET53" s="7" t="n">
        <v>0.5033697009085402</v>
      </c>
      <c r="EU53" s="7" t="n">
        <v>0.4656063399853002</v>
      </c>
      <c r="EV53" s="7" t="n">
        <v>0.3288990568214178</v>
      </c>
      <c r="EW53" s="7" t="n">
        <v>0.4300950978331499</v>
      </c>
      <c r="EX53" s="7" t="n">
        <v>0.5238670214333421</v>
      </c>
      <c r="EY53" s="7" t="n">
        <v>0.4616633813188666</v>
      </c>
      <c r="EZ53" s="7" t="n">
        <v>0.2845509641975596</v>
      </c>
      <c r="FA53" s="7" t="n">
        <v>0.4646428947361578</v>
      </c>
      <c r="FB53" s="7" t="n">
        <v>0.5255943745928802</v>
      </c>
      <c r="FC53" s="7" t="n">
        <v>0.5565877450088257</v>
      </c>
      <c r="FD53" s="7" t="n">
        <v>0.6362469331415694</v>
      </c>
      <c r="FE53" s="7" t="n">
        <v>0.4623779506942344</v>
      </c>
      <c r="FF53" s="7" t="n">
        <v>0.4427698357820927</v>
      </c>
      <c r="FG53" s="7" t="n">
        <v>0.1350329285636293</v>
      </c>
      <c r="FH53" s="7" t="n">
        <v>0.9126824363754334</v>
      </c>
      <c r="FI53" s="7" t="n">
        <v>0.4305310452940735</v>
      </c>
      <c r="FJ53" s="7" t="n">
        <v>0.4550187525728069</v>
      </c>
      <c r="FK53" s="7" t="n">
        <v>0.3863814820700688</v>
      </c>
      <c r="FL53" s="7" t="n">
        <v>0.455582042321873</v>
      </c>
      <c r="FM53" s="7" t="n">
        <v>0.4677110226298061</v>
      </c>
      <c r="FN53" s="7" t="n">
        <v>0.4358869036838476</v>
      </c>
      <c r="FO53" s="7" t="n">
        <v>0.2700806044920005</v>
      </c>
      <c r="FP53" s="7" t="n">
        <v>0.3163959315189344</v>
      </c>
      <c r="FQ53" s="7" t="n">
        <v>0.3781331435723095</v>
      </c>
      <c r="FR53" s="7" t="n">
        <v>0.4517572950305337</v>
      </c>
      <c r="FS53" s="7" t="n">
        <v>0.4239479633604376</v>
      </c>
      <c r="FT53" s="7" t="n">
        <v>0.2784629376997474</v>
      </c>
      <c r="FU53" s="7" t="n">
        <v>0.3728746273208372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0.6882692242847748</v>
      </c>
      <c r="D54" s="7" t="n">
        <v>0.6415526483104017</v>
      </c>
      <c r="E54" s="7" t="n">
        <v>0.4907314811664701</v>
      </c>
      <c r="F54" s="7" t="n">
        <v>0.5007882609844211</v>
      </c>
      <c r="G54" s="7" t="n">
        <v>0.2875099629556893</v>
      </c>
      <c r="H54" s="7" t="n">
        <v>0.3681651738227166</v>
      </c>
      <c r="I54" s="7" t="n">
        <v>0.4684842935317932</v>
      </c>
      <c r="J54" s="7" t="n">
        <v>0.3786913136432718</v>
      </c>
      <c r="K54" s="7" t="n">
        <v>0.4781239564932293</v>
      </c>
      <c r="L54" s="7" t="n">
        <v>0.5748566232710547</v>
      </c>
      <c r="M54" s="7" t="n">
        <v>0.6061856090771142</v>
      </c>
      <c r="N54" s="7" t="n">
        <v>0.3818734546987349</v>
      </c>
      <c r="O54" s="7" t="n">
        <v>0.1201984561616443</v>
      </c>
      <c r="P54" s="7" t="n">
        <v>0.3567555946675534</v>
      </c>
      <c r="Q54" s="7" t="n">
        <v>0.4135817948255591</v>
      </c>
      <c r="R54" s="7" t="n">
        <v>0.5398218317980877</v>
      </c>
      <c r="S54" s="7" t="n">
        <v>0.400423201170144</v>
      </c>
      <c r="T54" s="7" t="n">
        <v>0.5179179057761198</v>
      </c>
      <c r="U54" s="7" t="n">
        <v>0.4243898738401383</v>
      </c>
      <c r="V54" s="7" t="n">
        <v>0.4538947581501381</v>
      </c>
      <c r="W54" s="7" t="n">
        <v>0.4866932201432802</v>
      </c>
      <c r="X54" s="7" t="n">
        <v>0.5409644461711574</v>
      </c>
      <c r="Y54" s="7" t="n">
        <v>0.3143591422676277</v>
      </c>
      <c r="Z54" s="7" t="n">
        <v>0.4874792837957385</v>
      </c>
      <c r="AA54" s="7" t="n">
        <v>0.5026408192989422</v>
      </c>
      <c r="AB54" s="7" t="n">
        <v>0.5615006905281305</v>
      </c>
      <c r="AC54" s="7" t="n">
        <v>0.7884680108679117</v>
      </c>
      <c r="AD54" s="7" t="n">
        <v>0.6250746181989417</v>
      </c>
      <c r="AE54" s="7" t="n">
        <v>0.621798290501283</v>
      </c>
      <c r="AF54" s="7" t="n">
        <v>0.2745418240696523</v>
      </c>
      <c r="AG54" s="7" t="n">
        <v>0.4486196500411544</v>
      </c>
      <c r="AH54" s="7" t="n">
        <v>0.6419959130309345</v>
      </c>
      <c r="AI54" s="7" t="n">
        <v>0.2350231307216487</v>
      </c>
      <c r="AJ54" s="7" t="n">
        <v>0.2744594500069165</v>
      </c>
      <c r="AK54" s="7" t="n">
        <v>0.3183122845927088</v>
      </c>
      <c r="AL54" s="7" t="n">
        <v>0.3665091419654213</v>
      </c>
      <c r="AM54" s="7" t="n">
        <v>0.4026013999466177</v>
      </c>
      <c r="AN54" s="7" t="n">
        <v>0.4327057753979432</v>
      </c>
      <c r="AO54" s="7" t="n">
        <v>0.631994167151432</v>
      </c>
      <c r="AP54" s="7" t="n">
        <v>0.3092536002538892</v>
      </c>
      <c r="AQ54" s="7" t="n">
        <v>0.4032734542669067</v>
      </c>
      <c r="AR54" s="7" t="n">
        <v>0.5444948724414219</v>
      </c>
      <c r="AS54" s="7" t="n">
        <v>0.4544791023607297</v>
      </c>
      <c r="AT54" s="7" t="n">
        <v>0.4181435493630645</v>
      </c>
      <c r="AU54" s="7" t="n">
        <v>0.395045185006601</v>
      </c>
      <c r="AV54" s="7" t="n">
        <v>0.3221017304425188</v>
      </c>
      <c r="AW54" s="7" t="n">
        <v>0.5392792435033443</v>
      </c>
      <c r="AX54" s="7" t="n">
        <v>0.597326595698276</v>
      </c>
      <c r="AY54" s="7" t="n">
        <v>0.4637915750598813</v>
      </c>
      <c r="AZ54" s="7" t="n">
        <v>0.3633388669849985</v>
      </c>
      <c r="BA54" s="7" t="n">
        <v>0.4861591294486392</v>
      </c>
      <c r="BB54" s="7" t="n">
        <v>0.4534529550059615</v>
      </c>
      <c r="BC54" s="7" t="n">
        <v>1</v>
      </c>
      <c r="BD54" s="7" t="n">
        <v>0.2574445356843524</v>
      </c>
      <c r="BE54" s="7" t="n">
        <v>0.2370340221644631</v>
      </c>
      <c r="BF54" s="7" t="n">
        <v>0.4251316586201633</v>
      </c>
      <c r="BG54" s="7" t="n">
        <v>0.5729583040976594</v>
      </c>
      <c r="BH54" s="7" t="n">
        <v>0.419116312382016</v>
      </c>
      <c r="BI54" s="7" t="n">
        <v>0.4026012489728216</v>
      </c>
      <c r="BJ54" s="7" t="n">
        <v>0.4512569205145959</v>
      </c>
      <c r="BK54" s="7" t="n">
        <v>0.36531569534834</v>
      </c>
      <c r="BL54" s="7" t="n">
        <v>0.1932148643812196</v>
      </c>
      <c r="BM54" s="7" t="n">
        <v>0.3906732878695394</v>
      </c>
      <c r="BN54" s="7" t="n">
        <v>0.4701141146996843</v>
      </c>
      <c r="BO54" s="7" t="n">
        <v>0.3979287039609825</v>
      </c>
      <c r="BP54" s="7" t="n">
        <v>0.06989119092842981</v>
      </c>
      <c r="BQ54" s="7" t="n">
        <v>0.2941293547070469</v>
      </c>
      <c r="BR54" s="7" t="n">
        <v>0.3261275271273268</v>
      </c>
      <c r="BS54" s="7" t="n">
        <v>0.7504922234912149</v>
      </c>
      <c r="BT54" s="7" t="n">
        <v>0.5055724753227514</v>
      </c>
      <c r="BU54" s="7" t="n">
        <v>0.6038533394351291</v>
      </c>
      <c r="BV54" s="7" t="n">
        <v>0.4616889347802827</v>
      </c>
      <c r="BW54" s="7" t="n">
        <v>0.4442905094241994</v>
      </c>
      <c r="BX54" s="7" t="n">
        <v>0.5317641694299222</v>
      </c>
      <c r="BY54" s="7" t="n">
        <v>0.1813832756301756</v>
      </c>
      <c r="BZ54" s="7" t="n">
        <v>0.6271301084709027</v>
      </c>
      <c r="CA54" s="7" t="n">
        <v>0.7279346180992087</v>
      </c>
      <c r="CB54" s="7" t="n">
        <v>0.4816098491626342</v>
      </c>
      <c r="CC54" s="7" t="n">
        <v>0.3312499100913302</v>
      </c>
      <c r="CD54" s="7" t="n">
        <v>0.3924492979177023</v>
      </c>
      <c r="CE54" s="7" t="n">
        <v>0.2926576429585256</v>
      </c>
      <c r="CF54" s="7" t="n">
        <v>0.3946869071241671</v>
      </c>
      <c r="CG54" s="7" t="n">
        <v>0.3629767977024076</v>
      </c>
      <c r="CH54" s="7" t="n">
        <v>0.446074923164463</v>
      </c>
      <c r="CI54" s="7" t="n">
        <v>0.3702277312719403</v>
      </c>
      <c r="CJ54" s="7" t="n">
        <v>0.4999205169338036</v>
      </c>
      <c r="CK54" s="7" t="n">
        <v>0.3234444541708118</v>
      </c>
      <c r="CL54" s="7" t="n">
        <v>0.4091248040089486</v>
      </c>
      <c r="CM54" s="7" t="n">
        <v>0.2436374458536125</v>
      </c>
      <c r="CN54" s="7" t="n">
        <v>0.304893773834449</v>
      </c>
      <c r="CO54" s="7" t="n">
        <v>0.2456398885197939</v>
      </c>
      <c r="CP54" s="7" t="n">
        <v>0.1529734283260829</v>
      </c>
      <c r="CQ54" s="7" t="n">
        <v>0.273000988203031</v>
      </c>
      <c r="CR54" s="7" t="n">
        <v>0.3003224269483383</v>
      </c>
      <c r="CS54" s="7" t="n">
        <v>0.2309002374101582</v>
      </c>
      <c r="CT54" s="7" t="n">
        <v>0.6275662100797573</v>
      </c>
      <c r="CU54" s="7" t="n">
        <v>0.6174357617680979</v>
      </c>
      <c r="CV54" s="7" t="n">
        <v>0.2127020320489752</v>
      </c>
      <c r="CW54" s="7" t="n">
        <v>0.3983294398798237</v>
      </c>
      <c r="CX54" s="7" t="n">
        <v>0.4925449280380294</v>
      </c>
      <c r="CY54" s="7" t="n">
        <v>0.193031735639423</v>
      </c>
      <c r="CZ54" s="7" t="n">
        <v>0.7519376643843076</v>
      </c>
      <c r="DA54" s="7" t="n">
        <v>0.3622539746178404</v>
      </c>
      <c r="DB54" s="7" t="n">
        <v>0.3259735607054375</v>
      </c>
      <c r="DC54" s="7" t="n">
        <v>0.3287794932790337</v>
      </c>
      <c r="DD54" s="7" t="n">
        <v>0.3468022533683023</v>
      </c>
      <c r="DE54" s="7" t="n">
        <v>0.3019912114352515</v>
      </c>
      <c r="DF54" s="7" t="n">
        <v>0.6723546729092873</v>
      </c>
      <c r="DG54" s="7" t="n">
        <v>0.1927654893553272</v>
      </c>
      <c r="DH54" s="7" t="n">
        <v>0.3273755827602876</v>
      </c>
      <c r="DI54" s="7" t="n">
        <v>0.4631174320679253</v>
      </c>
      <c r="DJ54" s="7" t="n">
        <v>0.2415873221605824</v>
      </c>
      <c r="DK54" s="7" t="n">
        <v>0.4116204688030243</v>
      </c>
      <c r="DL54" s="7" t="n">
        <v>0.2619706474216154</v>
      </c>
      <c r="DM54" s="7" t="n">
        <v>0.3509616229953868</v>
      </c>
      <c r="DN54" s="7" t="n">
        <v>0.3726319885513867</v>
      </c>
      <c r="DO54" s="7" t="n">
        <v>0.2144166177119619</v>
      </c>
      <c r="DP54" s="7" t="n">
        <v>0.4553829466859609</v>
      </c>
      <c r="DQ54" s="7" t="n">
        <v>0.3725682815064313</v>
      </c>
      <c r="DR54" s="7" t="n">
        <v>0.43407481173877</v>
      </c>
      <c r="DS54" s="7" t="n">
        <v>0.1736370226566533</v>
      </c>
      <c r="DT54" s="7" t="n">
        <v>0.2813758075449599</v>
      </c>
      <c r="DU54" s="7" t="n">
        <v>0.3561808385587092</v>
      </c>
      <c r="DV54" s="7" t="n">
        <v>0.4001797665523461</v>
      </c>
      <c r="DW54" s="7" t="n">
        <v>0.3476004232892648</v>
      </c>
      <c r="DX54" s="7" t="n">
        <v>0.2780350236684007</v>
      </c>
      <c r="DY54" s="7" t="n">
        <v>0.3736898526667925</v>
      </c>
      <c r="DZ54" s="7" t="n">
        <v>0.3814804841513993</v>
      </c>
      <c r="EA54" s="7" t="n">
        <v>0.6238833112999594</v>
      </c>
      <c r="EB54" s="7" t="n">
        <v>0.4529820545718448</v>
      </c>
      <c r="EC54" s="7" t="n">
        <v>0.4211130944915147</v>
      </c>
      <c r="ED54" s="7" t="n">
        <v>0.4694219723493962</v>
      </c>
      <c r="EE54" s="7" t="n">
        <v>0.4437524554411715</v>
      </c>
      <c r="EF54" s="7" t="n">
        <v>0.7077726510690505</v>
      </c>
      <c r="EG54" s="7" t="n">
        <v>0.3912548508697007</v>
      </c>
      <c r="EH54" s="7" t="n">
        <v>0.3828997620875937</v>
      </c>
      <c r="EI54" s="7" t="n">
        <v>0.4703422979504653</v>
      </c>
      <c r="EJ54" s="7" t="n">
        <v>0.9681564951931678</v>
      </c>
      <c r="EK54" s="7" t="n">
        <v>0.7229431156328469</v>
      </c>
      <c r="EL54" s="7" t="n">
        <v>0.5265432634356439</v>
      </c>
      <c r="EM54" s="7" t="n">
        <v>0.4261363233463148</v>
      </c>
      <c r="EN54" s="7" t="n">
        <v>0.389493815162287</v>
      </c>
      <c r="EO54" s="7" t="n">
        <v>0.3675202721093415</v>
      </c>
      <c r="EP54" s="7" t="n">
        <v>0.1764881833600304</v>
      </c>
      <c r="EQ54" s="7" t="n">
        <v>0.5964108480631041</v>
      </c>
      <c r="ER54" s="7" t="n">
        <v>0.3493828244023168</v>
      </c>
      <c r="ES54" s="7" t="n">
        <v>0.3308216863061347</v>
      </c>
      <c r="ET54" s="7" t="n">
        <v>0.2921429811935607</v>
      </c>
      <c r="EU54" s="7" t="n">
        <v>0.3951537907731046</v>
      </c>
      <c r="EV54" s="7" t="n">
        <v>0.2426432070689182</v>
      </c>
      <c r="EW54" s="7" t="n">
        <v>0.4906112968281173</v>
      </c>
      <c r="EX54" s="7" t="n">
        <v>0.4566106920067663</v>
      </c>
      <c r="EY54" s="7" t="n">
        <v>0.4038485429137137</v>
      </c>
      <c r="EZ54" s="7" t="n">
        <v>0.3617167078475518</v>
      </c>
      <c r="FA54" s="7" t="n">
        <v>0.4039288322603741</v>
      </c>
      <c r="FB54" s="7" t="n">
        <v>0.6964824687306637</v>
      </c>
      <c r="FC54" s="7" t="n">
        <v>0.4921638514322733</v>
      </c>
      <c r="FD54" s="7" t="n">
        <v>0.4955725704250786</v>
      </c>
      <c r="FE54" s="7" t="n">
        <v>0.4031808256779485</v>
      </c>
      <c r="FF54" s="7" t="n">
        <v>0.3663511781449895</v>
      </c>
      <c r="FG54" s="7" t="n">
        <v>0.06056989818365836</v>
      </c>
      <c r="FH54" s="7" t="n">
        <v>0.4139101370779997</v>
      </c>
      <c r="FI54" s="7" t="n">
        <v>0.176767769684243</v>
      </c>
      <c r="FJ54" s="7" t="n">
        <v>0.3962182412267409</v>
      </c>
      <c r="FK54" s="7" t="n">
        <v>0.3838814216842918</v>
      </c>
      <c r="FL54" s="7" t="n">
        <v>0.9681347952785549</v>
      </c>
      <c r="FM54" s="7" t="n">
        <v>0.167034314035395</v>
      </c>
      <c r="FN54" s="7" t="n">
        <v>0.3585399765226668</v>
      </c>
      <c r="FO54" s="7" t="n">
        <v>0.3662575729414592</v>
      </c>
      <c r="FP54" s="7" t="n">
        <v>0.2129883577580426</v>
      </c>
      <c r="FQ54" s="7" t="n">
        <v>0.2662876360142925</v>
      </c>
      <c r="FR54" s="7" t="n">
        <v>0.7440036800812225</v>
      </c>
      <c r="FS54" s="7" t="n">
        <v>0.4853840257103373</v>
      </c>
      <c r="FT54" s="7" t="n">
        <v>0.2004668708444523</v>
      </c>
      <c r="FU54" s="7" t="n">
        <v>0.5023830291292157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0.4193368723213535</v>
      </c>
      <c r="D55" s="7" t="n">
        <v>0.3850307778300383</v>
      </c>
      <c r="E55" s="7" t="n">
        <v>0.5927412061319407</v>
      </c>
      <c r="F55" s="7" t="n">
        <v>0.3615741010849465</v>
      </c>
      <c r="G55" s="7" t="n">
        <v>0.2361084342869379</v>
      </c>
      <c r="H55" s="7" t="n">
        <v>0.09994202748277141</v>
      </c>
      <c r="I55" s="7" t="n">
        <v>0.630829009658051</v>
      </c>
      <c r="J55" s="7" t="n">
        <v>-0.01174758441994393</v>
      </c>
      <c r="K55" s="7" t="n">
        <v>0.5500023072598347</v>
      </c>
      <c r="L55" s="7" t="n">
        <v>0.3566938435713947</v>
      </c>
      <c r="M55" s="7" t="n">
        <v>0.3350680215378897</v>
      </c>
      <c r="N55" s="7" t="n">
        <v>0.08432829556346387</v>
      </c>
      <c r="O55" s="7" t="n">
        <v>-0.0886967481979966</v>
      </c>
      <c r="P55" s="7" t="n">
        <v>0.04479540073309816</v>
      </c>
      <c r="Q55" s="7" t="n">
        <v>0.1179178831321657</v>
      </c>
      <c r="R55" s="7" t="n">
        <v>0.02356999755893794</v>
      </c>
      <c r="S55" s="7" t="n">
        <v>0.08957214151256804</v>
      </c>
      <c r="T55" s="7" t="n">
        <v>0.08006957162188401</v>
      </c>
      <c r="U55" s="7" t="n">
        <v>-0.03855682869488819</v>
      </c>
      <c r="V55" s="7" t="n">
        <v>0.035064995458319</v>
      </c>
      <c r="W55" s="7" t="n">
        <v>0.4830849497622252</v>
      </c>
      <c r="X55" s="7" t="n">
        <v>0.4184611874830325</v>
      </c>
      <c r="Y55" s="7" t="n">
        <v>0.0215216096036283</v>
      </c>
      <c r="Z55" s="7" t="n">
        <v>0.468034389481329</v>
      </c>
      <c r="AA55" s="7" t="n">
        <v>0.6639059722882056</v>
      </c>
      <c r="AB55" s="7" t="n">
        <v>0.2365277925300026</v>
      </c>
      <c r="AC55" s="7" t="n">
        <v>0.4628409334382486</v>
      </c>
      <c r="AD55" s="7" t="n">
        <v>0.2520426613016482</v>
      </c>
      <c r="AE55" s="7" t="n">
        <v>0.333364484360186</v>
      </c>
      <c r="AF55" s="7" t="n">
        <v>0.04041979338865598</v>
      </c>
      <c r="AG55" s="7" t="n">
        <v>0.2796446668452369</v>
      </c>
      <c r="AH55" s="7" t="n">
        <v>0.5727331417777151</v>
      </c>
      <c r="AI55" s="7" t="n">
        <v>0.8322340965193697</v>
      </c>
      <c r="AJ55" s="7" t="n">
        <v>0.1224507810992988</v>
      </c>
      <c r="AK55" s="7" t="n">
        <v>0.08359816881805264</v>
      </c>
      <c r="AL55" s="7" t="n">
        <v>0.2085564707793217</v>
      </c>
      <c r="AM55" s="7" t="n">
        <v>0.08210315057251964</v>
      </c>
      <c r="AN55" s="7" t="n">
        <v>0.4401122553578504</v>
      </c>
      <c r="AO55" s="7" t="n">
        <v>0.1986400668302553</v>
      </c>
      <c r="AP55" s="7" t="n">
        <v>0.06786464056553626</v>
      </c>
      <c r="AQ55" s="7" t="n">
        <v>0.09631598885735301</v>
      </c>
      <c r="AR55" s="7" t="n">
        <v>0.2596564877128167</v>
      </c>
      <c r="AS55" s="7" t="n">
        <v>0.1857117075338607</v>
      </c>
      <c r="AT55" s="7" t="n">
        <v>0.1722514031990075</v>
      </c>
      <c r="AU55" s="7" t="n">
        <v>0.1960289748409798</v>
      </c>
      <c r="AV55" s="7" t="n">
        <v>0.160905654805621</v>
      </c>
      <c r="AW55" s="7" t="n">
        <v>0.2219637405390909</v>
      </c>
      <c r="AX55" s="7" t="n">
        <v>0.3042823758461823</v>
      </c>
      <c r="AY55" s="7" t="n">
        <v>0.2460610588940685</v>
      </c>
      <c r="AZ55" s="7" t="n">
        <v>0.1446350850749005</v>
      </c>
      <c r="BA55" s="7" t="n">
        <v>0.4851658892821562</v>
      </c>
      <c r="BB55" s="7" t="n">
        <v>0.2956435890086719</v>
      </c>
      <c r="BC55" s="7" t="n">
        <v>0.2574445356843524</v>
      </c>
      <c r="BD55" s="7" t="n">
        <v>1</v>
      </c>
      <c r="BE55" s="7" t="n">
        <v>0.09195291044450303</v>
      </c>
      <c r="BF55" s="7" t="n">
        <v>0.1744712421976868</v>
      </c>
      <c r="BG55" s="7" t="n">
        <v>0.2122482116709918</v>
      </c>
      <c r="BH55" s="7" t="n">
        <v>0.2251150168819132</v>
      </c>
      <c r="BI55" s="7" t="n">
        <v>0.08210294020353368</v>
      </c>
      <c r="BJ55" s="7" t="n">
        <v>0.2403651975443012</v>
      </c>
      <c r="BK55" s="7" t="n">
        <v>0.1504638003704156</v>
      </c>
      <c r="BL55" s="7" t="n">
        <v>0.08072154793264852</v>
      </c>
      <c r="BM55" s="7" t="n">
        <v>0.1410016326115807</v>
      </c>
      <c r="BN55" s="7" t="n">
        <v>0.2958818650514076</v>
      </c>
      <c r="BO55" s="7" t="n">
        <v>0.1570655709450156</v>
      </c>
      <c r="BP55" s="7" t="n">
        <v>0.2346821007060832</v>
      </c>
      <c r="BQ55" s="7" t="n">
        <v>-0.0005908914723908711</v>
      </c>
      <c r="BR55" s="7" t="n">
        <v>0.08720493167071847</v>
      </c>
      <c r="BS55" s="7" t="n">
        <v>0.3316471806878727</v>
      </c>
      <c r="BT55" s="7" t="n">
        <v>0.5038151899898017</v>
      </c>
      <c r="BU55" s="7" t="n">
        <v>0.3551755082510958</v>
      </c>
      <c r="BV55" s="7" t="n">
        <v>0.3608392492161861</v>
      </c>
      <c r="BW55" s="7" t="n">
        <v>0.2783238455807127</v>
      </c>
      <c r="BX55" s="7" t="n">
        <v>0.300195946893694</v>
      </c>
      <c r="BY55" s="7" t="n">
        <v>0.1524688289142622</v>
      </c>
      <c r="BZ55" s="7" t="n">
        <v>0.470604026002903</v>
      </c>
      <c r="CA55" s="7" t="n">
        <v>0.2928073483157269</v>
      </c>
      <c r="CB55" s="7" t="n">
        <v>0.3313139187256706</v>
      </c>
      <c r="CC55" s="7" t="n">
        <v>0.1539737043633169</v>
      </c>
      <c r="CD55" s="7" t="n">
        <v>0.2872036002912595</v>
      </c>
      <c r="CE55" s="7" t="n">
        <v>0.1942824616474724</v>
      </c>
      <c r="CF55" s="7" t="n">
        <v>0.09137013086197673</v>
      </c>
      <c r="CG55" s="7" t="n">
        <v>0.06857224481139305</v>
      </c>
      <c r="CH55" s="7" t="n">
        <v>0.08563722781791611</v>
      </c>
      <c r="CI55" s="7" t="n">
        <v>0.4135591710450648</v>
      </c>
      <c r="CJ55" s="7" t="n">
        <v>0.4803586716766965</v>
      </c>
      <c r="CK55" s="7" t="n">
        <v>0.2062955554216583</v>
      </c>
      <c r="CL55" s="7" t="n">
        <v>0.06729575229483384</v>
      </c>
      <c r="CM55" s="7" t="n">
        <v>0.02991076064745536</v>
      </c>
      <c r="CN55" s="7" t="n">
        <v>0.510991081170965</v>
      </c>
      <c r="CO55" s="7" t="n">
        <v>0.07056117064254604</v>
      </c>
      <c r="CP55" s="7" t="n">
        <v>0.1236521731878863</v>
      </c>
      <c r="CQ55" s="7" t="n">
        <v>0.2261248026952987</v>
      </c>
      <c r="CR55" s="7" t="n">
        <v>0.1012534020464886</v>
      </c>
      <c r="CS55" s="7" t="n">
        <v>0.2249460054135723</v>
      </c>
      <c r="CT55" s="7" t="n">
        <v>0.3072320077596262</v>
      </c>
      <c r="CU55" s="7" t="n">
        <v>0.4851383939452693</v>
      </c>
      <c r="CV55" s="7" t="n">
        <v>0.1637010889581969</v>
      </c>
      <c r="CW55" s="7" t="n">
        <v>0.1564112253625049</v>
      </c>
      <c r="CX55" s="7" t="n">
        <v>0.2838825196563674</v>
      </c>
      <c r="CY55" s="7" t="n">
        <v>0.3210464472019908</v>
      </c>
      <c r="CZ55" s="7" t="n">
        <v>0.5036738904891169</v>
      </c>
      <c r="DA55" s="7" t="n">
        <v>0.1818823250099644</v>
      </c>
      <c r="DB55" s="7" t="n">
        <v>0.2665869452795305</v>
      </c>
      <c r="DC55" s="7" t="n">
        <v>0.148034815662575</v>
      </c>
      <c r="DD55" s="7" t="n">
        <v>0.1503812920729461</v>
      </c>
      <c r="DE55" s="7" t="n">
        <v>0.09238932405649361</v>
      </c>
      <c r="DF55" s="7" t="n">
        <v>0.221309571916769</v>
      </c>
      <c r="DG55" s="7" t="n">
        <v>-0.01443742418472801</v>
      </c>
      <c r="DH55" s="7" t="n">
        <v>0.1606920550530507</v>
      </c>
      <c r="DI55" s="7" t="n">
        <v>0.1597615266094529</v>
      </c>
      <c r="DJ55" s="7" t="n">
        <v>-0.03205012892445781</v>
      </c>
      <c r="DK55" s="7" t="n">
        <v>0.5426369029966585</v>
      </c>
      <c r="DL55" s="7" t="n">
        <v>0.1556412099282428</v>
      </c>
      <c r="DM55" s="7" t="n">
        <v>0.1664280289569499</v>
      </c>
      <c r="DN55" s="7" t="n">
        <v>0.2027788683733081</v>
      </c>
      <c r="DO55" s="7" t="n">
        <v>-0.09621169963923588</v>
      </c>
      <c r="DP55" s="7" t="n">
        <v>0.2997480141017204</v>
      </c>
      <c r="DQ55" s="7" t="n">
        <v>0.1128801171633541</v>
      </c>
      <c r="DR55" s="7" t="n">
        <v>0.1429323844819548</v>
      </c>
      <c r="DS55" s="7" t="n">
        <v>0.1026842744519891</v>
      </c>
      <c r="DT55" s="7" t="n">
        <v>0.04457720157199172</v>
      </c>
      <c r="DU55" s="7" t="n">
        <v>0.1472249020683472</v>
      </c>
      <c r="DV55" s="7" t="n">
        <v>0.1122404942084287</v>
      </c>
      <c r="DW55" s="7" t="n">
        <v>0.1220819143640564</v>
      </c>
      <c r="DX55" s="7" t="n">
        <v>0.09772058638306923</v>
      </c>
      <c r="DY55" s="7" t="n">
        <v>0.1375512317170072</v>
      </c>
      <c r="DZ55" s="7" t="n">
        <v>0.1617218843659942</v>
      </c>
      <c r="EA55" s="7" t="n">
        <v>0.2078058963998283</v>
      </c>
      <c r="EB55" s="7" t="n">
        <v>0.1283309462702739</v>
      </c>
      <c r="EC55" s="7" t="n">
        <v>-0.195130711626149</v>
      </c>
      <c r="ED55" s="7" t="n">
        <v>0.108844959565974</v>
      </c>
      <c r="EE55" s="7" t="n">
        <v>0.0928162241649165</v>
      </c>
      <c r="EF55" s="7" t="n">
        <v>0.2427068269739385</v>
      </c>
      <c r="EG55" s="7" t="n">
        <v>-0.1334549476568944</v>
      </c>
      <c r="EH55" s="7" t="n">
        <v>0.1742888748709316</v>
      </c>
      <c r="EI55" s="7" t="n">
        <v>0.4828139487018139</v>
      </c>
      <c r="EJ55" s="7" t="n">
        <v>0.2396467664276716</v>
      </c>
      <c r="EK55" s="7" t="n">
        <v>0.2208766425577019</v>
      </c>
      <c r="EL55" s="7" t="n">
        <v>0.20829101584941</v>
      </c>
      <c r="EM55" s="7" t="n">
        <v>0.1442454719997997</v>
      </c>
      <c r="EN55" s="7" t="n">
        <v>0.01244656449118166</v>
      </c>
      <c r="EO55" s="7" t="n">
        <v>0.1113036900726923</v>
      </c>
      <c r="EP55" s="7" t="n">
        <v>0.1234154893444824</v>
      </c>
      <c r="EQ55" s="7" t="n">
        <v>0.2019729670392949</v>
      </c>
      <c r="ER55" s="7" t="n">
        <v>0.1336796608244773</v>
      </c>
      <c r="ES55" s="7" t="n">
        <v>0.1629867103745776</v>
      </c>
      <c r="ET55" s="7" t="n">
        <v>0.2308494776979881</v>
      </c>
      <c r="EU55" s="7" t="n">
        <v>0.05704076770058989</v>
      </c>
      <c r="EV55" s="7" t="n">
        <v>0.03500015560976349</v>
      </c>
      <c r="EW55" s="7" t="n">
        <v>0.1717204728780895</v>
      </c>
      <c r="EX55" s="7" t="n">
        <v>0.04944180118218085</v>
      </c>
      <c r="EY55" s="7" t="n">
        <v>0.1933696222996782</v>
      </c>
      <c r="EZ55" s="7" t="n">
        <v>0.1107635967497312</v>
      </c>
      <c r="FA55" s="7" t="n">
        <v>0.03769029086628193</v>
      </c>
      <c r="FB55" s="7" t="n">
        <v>0.483824634597177</v>
      </c>
      <c r="FC55" s="7" t="n">
        <v>0.5678340383303505</v>
      </c>
      <c r="FD55" s="7" t="n">
        <v>0.4474411916216015</v>
      </c>
      <c r="FE55" s="7" t="n">
        <v>0.03343787742200804</v>
      </c>
      <c r="FF55" s="7" t="n">
        <v>-0.005149124782166878</v>
      </c>
      <c r="FG55" s="7" t="n">
        <v>0.2317736174627128</v>
      </c>
      <c r="FH55" s="7" t="n">
        <v>0.1961724852564684</v>
      </c>
      <c r="FI55" s="7" t="n">
        <v>0.1457709891804083</v>
      </c>
      <c r="FJ55" s="7" t="n">
        <v>0.02785789472360282</v>
      </c>
      <c r="FK55" s="7" t="n">
        <v>0.9397335487933505</v>
      </c>
      <c r="FL55" s="7" t="n">
        <v>0.2741454026209822</v>
      </c>
      <c r="FM55" s="7" t="n">
        <v>0.1339567721296226</v>
      </c>
      <c r="FN55" s="7" t="n">
        <v>0.1682113084836644</v>
      </c>
      <c r="FO55" s="7" t="n">
        <v>0.4233171369683046</v>
      </c>
      <c r="FP55" s="7" t="n">
        <v>0.1057459349823611</v>
      </c>
      <c r="FQ55" s="7" t="n">
        <v>0.08894279005805013</v>
      </c>
      <c r="FR55" s="7" t="n">
        <v>0.2345250365507843</v>
      </c>
      <c r="FS55" s="7" t="n">
        <v>-0.03487781377158936</v>
      </c>
      <c r="FT55" s="7" t="n">
        <v>-0.08658651803134795</v>
      </c>
      <c r="FU55" s="7" t="n">
        <v>0.4182115397396578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0.4898087411958187</v>
      </c>
      <c r="D56" s="7" t="n">
        <v>0.4856272784326438</v>
      </c>
      <c r="E56" s="7" t="n">
        <v>0.1171328857453424</v>
      </c>
      <c r="F56" s="7" t="n">
        <v>0.4842456512550831</v>
      </c>
      <c r="G56" s="7" t="n">
        <v>0.2094857803238664</v>
      </c>
      <c r="H56" s="7" t="n">
        <v>0.4268781075290686</v>
      </c>
      <c r="I56" s="7" t="n">
        <v>0.439608203052674</v>
      </c>
      <c r="J56" s="7" t="n">
        <v>0.7451874992957663</v>
      </c>
      <c r="K56" s="7" t="n">
        <v>0.1322133720979226</v>
      </c>
      <c r="L56" s="7" t="n">
        <v>0.4494410751289711</v>
      </c>
      <c r="M56" s="7" t="n">
        <v>0.5030985613897705</v>
      </c>
      <c r="N56" s="7" t="n">
        <v>0.2784815702765573</v>
      </c>
      <c r="O56" s="7" t="n">
        <v>0.876719413210696</v>
      </c>
      <c r="P56" s="7" t="n">
        <v>0.2203789374426299</v>
      </c>
      <c r="Q56" s="7" t="n">
        <v>0.3288330268388493</v>
      </c>
      <c r="R56" s="7" t="n">
        <v>0.3525712610781957</v>
      </c>
      <c r="S56" s="7" t="n">
        <v>0.27220246309473</v>
      </c>
      <c r="T56" s="7" t="n">
        <v>0.397490315837693</v>
      </c>
      <c r="U56" s="7" t="n">
        <v>0.4523293830216757</v>
      </c>
      <c r="V56" s="7" t="n">
        <v>0.48388095585115</v>
      </c>
      <c r="W56" s="7" t="n">
        <v>0.5196611075956307</v>
      </c>
      <c r="X56" s="7" t="n">
        <v>0.2998407226902149</v>
      </c>
      <c r="Y56" s="7" t="n">
        <v>0.4203905665048598</v>
      </c>
      <c r="Z56" s="7" t="n">
        <v>0.5158203387588051</v>
      </c>
      <c r="AA56" s="7" t="n">
        <v>0.1655352445581324</v>
      </c>
      <c r="AB56" s="7" t="n">
        <v>0.5143091888335262</v>
      </c>
      <c r="AC56" s="7" t="n">
        <v>0.3676159775293238</v>
      </c>
      <c r="AD56" s="7" t="n">
        <v>0.5229231560598812</v>
      </c>
      <c r="AE56" s="7" t="n">
        <v>0.4964371056424148</v>
      </c>
      <c r="AF56" s="7" t="n">
        <v>0.9189512869676878</v>
      </c>
      <c r="AG56" s="7" t="n">
        <v>0.4491976486432523</v>
      </c>
      <c r="AH56" s="7" t="n">
        <v>0.243962583308153</v>
      </c>
      <c r="AI56" s="7" t="n">
        <v>-0.02242707535489117</v>
      </c>
      <c r="AJ56" s="7" t="n">
        <v>0.4057034260013201</v>
      </c>
      <c r="AK56" s="7" t="n">
        <v>0.9348012585908602</v>
      </c>
      <c r="AL56" s="7" t="n">
        <v>0.2484062845040016</v>
      </c>
      <c r="AM56" s="7" t="n">
        <v>0.2813030696290792</v>
      </c>
      <c r="AN56" s="7" t="n">
        <v>0.4191529562737951</v>
      </c>
      <c r="AO56" s="7" t="n">
        <v>0.4150616624030974</v>
      </c>
      <c r="AP56" s="7" t="n">
        <v>0.942982303574054</v>
      </c>
      <c r="AQ56" s="7" t="n">
        <v>0.2698247017938475</v>
      </c>
      <c r="AR56" s="7" t="n">
        <v>0.4675566063050753</v>
      </c>
      <c r="AS56" s="7" t="n">
        <v>0.3823654824446272</v>
      </c>
      <c r="AT56" s="7" t="n">
        <v>0.4955685875580124</v>
      </c>
      <c r="AU56" s="7" t="n">
        <v>0.3137316502913318</v>
      </c>
      <c r="AV56" s="7" t="n">
        <v>0.1877803765546736</v>
      </c>
      <c r="AW56" s="7" t="n">
        <v>0.4947655918148426</v>
      </c>
      <c r="AX56" s="7" t="n">
        <v>0.4857314156910556</v>
      </c>
      <c r="AY56" s="7" t="n">
        <v>0.3859973637506505</v>
      </c>
      <c r="AZ56" s="7" t="n">
        <v>0.1740788262974621</v>
      </c>
      <c r="BA56" s="7" t="n">
        <v>0.5210468102537233</v>
      </c>
      <c r="BB56" s="7" t="n">
        <v>0.4034145395638816</v>
      </c>
      <c r="BC56" s="7" t="n">
        <v>0.2370340221644631</v>
      </c>
      <c r="BD56" s="7" t="n">
        <v>0.09195291044450303</v>
      </c>
      <c r="BE56" s="7" t="n">
        <v>1</v>
      </c>
      <c r="BF56" s="7" t="n">
        <v>0.3351949966575634</v>
      </c>
      <c r="BG56" s="7" t="n">
        <v>0.4269410427282135</v>
      </c>
      <c r="BH56" s="7" t="n">
        <v>0.3437648157003325</v>
      </c>
      <c r="BI56" s="7" t="n">
        <v>0.2813031922462518</v>
      </c>
      <c r="BJ56" s="7" t="n">
        <v>0.4178122153249174</v>
      </c>
      <c r="BK56" s="7" t="n">
        <v>0.1583953354361927</v>
      </c>
      <c r="BL56" s="7" t="n">
        <v>0.4658311663123194</v>
      </c>
      <c r="BM56" s="7" t="n">
        <v>0.1343687341040595</v>
      </c>
      <c r="BN56" s="7" t="n">
        <v>0.4210592646789175</v>
      </c>
      <c r="BO56" s="7" t="n">
        <v>0.4283833556450727</v>
      </c>
      <c r="BP56" s="7" t="n">
        <v>-0.02399148109910672</v>
      </c>
      <c r="BQ56" s="7" t="n">
        <v>0.3950357803313787</v>
      </c>
      <c r="BR56" s="7" t="n">
        <v>0.8186141509759068</v>
      </c>
      <c r="BS56" s="7" t="n">
        <v>0.3888466246668449</v>
      </c>
      <c r="BT56" s="7" t="n">
        <v>0.1372709315820099</v>
      </c>
      <c r="BU56" s="7" t="n">
        <v>0.4604993365010955</v>
      </c>
      <c r="BV56" s="7" t="n">
        <v>0.3339554752802395</v>
      </c>
      <c r="BW56" s="7" t="n">
        <v>0.521461588345025</v>
      </c>
      <c r="BX56" s="7" t="n">
        <v>0.4476615522979756</v>
      </c>
      <c r="BY56" s="7" t="n">
        <v>0.4320840027873408</v>
      </c>
      <c r="BZ56" s="7" t="n">
        <v>0.2628824041815312</v>
      </c>
      <c r="CA56" s="7" t="n">
        <v>0.3951438508710877</v>
      </c>
      <c r="CB56" s="7" t="n">
        <v>0.4511336245677185</v>
      </c>
      <c r="CC56" s="7" t="n">
        <v>0.1408273982419894</v>
      </c>
      <c r="CD56" s="7" t="n">
        <v>0.6384993363849596</v>
      </c>
      <c r="CE56" s="7" t="n">
        <v>0.4101808713536726</v>
      </c>
      <c r="CF56" s="7" t="n">
        <v>0.2183932462960019</v>
      </c>
      <c r="CG56" s="7" t="n">
        <v>0.409566213529535</v>
      </c>
      <c r="CH56" s="7" t="n">
        <v>0.2898655673490256</v>
      </c>
      <c r="CI56" s="7" t="n">
        <v>0.3460440578948396</v>
      </c>
      <c r="CJ56" s="7" t="n">
        <v>0.5174381714848978</v>
      </c>
      <c r="CK56" s="7" t="n">
        <v>0.2529624571956033</v>
      </c>
      <c r="CL56" s="7" t="n">
        <v>0.4318664536881538</v>
      </c>
      <c r="CM56" s="7" t="n">
        <v>0.9487201687452217</v>
      </c>
      <c r="CN56" s="7" t="n">
        <v>-0.01972954722885156</v>
      </c>
      <c r="CO56" s="7" t="n">
        <v>0.9731748041904811</v>
      </c>
      <c r="CP56" s="7" t="n">
        <v>0.4195526815457708</v>
      </c>
      <c r="CQ56" s="7" t="n">
        <v>0.3158473772994713</v>
      </c>
      <c r="CR56" s="7" t="n">
        <v>0.4585300758441245</v>
      </c>
      <c r="CS56" s="7" t="n">
        <v>0.3870204947544535</v>
      </c>
      <c r="CT56" s="7" t="n">
        <v>0.5227444306546053</v>
      </c>
      <c r="CU56" s="7" t="n">
        <v>0.224777042720753</v>
      </c>
      <c r="CV56" s="7" t="n">
        <v>0.2687651446393578</v>
      </c>
      <c r="CW56" s="7" t="n">
        <v>0.4259822358099026</v>
      </c>
      <c r="CX56" s="7" t="n">
        <v>0.2063342033108376</v>
      </c>
      <c r="CY56" s="7" t="n">
        <v>0.05615156751772624</v>
      </c>
      <c r="CZ56" s="7" t="n">
        <v>0.4956487921398557</v>
      </c>
      <c r="DA56" s="7" t="n">
        <v>0.1238083730318418</v>
      </c>
      <c r="DB56" s="7" t="n">
        <v>0.2500036720793611</v>
      </c>
      <c r="DC56" s="7" t="n">
        <v>0.1305874227912067</v>
      </c>
      <c r="DD56" s="7" t="n">
        <v>0.2765763663651427</v>
      </c>
      <c r="DE56" s="7" t="n">
        <v>0.3092898018006967</v>
      </c>
      <c r="DF56" s="7" t="n">
        <v>0.373495060985752</v>
      </c>
      <c r="DG56" s="7" t="n">
        <v>0.9491840926538837</v>
      </c>
      <c r="DH56" s="7" t="n">
        <v>0.1048772175771797</v>
      </c>
      <c r="DI56" s="7" t="n">
        <v>0.4862940686982728</v>
      </c>
      <c r="DJ56" s="7" t="n">
        <v>0.2916065234775209</v>
      </c>
      <c r="DK56" s="7" t="n">
        <v>0.4495300769464332</v>
      </c>
      <c r="DL56" s="7" t="n">
        <v>0.3835916790116878</v>
      </c>
      <c r="DM56" s="7" t="n">
        <v>0.1359469633881494</v>
      </c>
      <c r="DN56" s="7" t="n">
        <v>0.2827481911110974</v>
      </c>
      <c r="DO56" s="7" t="n">
        <v>0.8498218125145538</v>
      </c>
      <c r="DP56" s="7" t="n">
        <v>0.4112324736587092</v>
      </c>
      <c r="DQ56" s="7" t="n">
        <v>0.1860524397382238</v>
      </c>
      <c r="DR56" s="7" t="n">
        <v>0.5830692693820309</v>
      </c>
      <c r="DS56" s="7" t="n">
        <v>0.4675532181107867</v>
      </c>
      <c r="DT56" s="7" t="n">
        <v>0.9017119842252622</v>
      </c>
      <c r="DU56" s="7" t="n">
        <v>0.3669593482128983</v>
      </c>
      <c r="DV56" s="7" t="n">
        <v>0.2193917465337895</v>
      </c>
      <c r="DW56" s="7" t="n">
        <v>0.1255502650508738</v>
      </c>
      <c r="DX56" s="7" t="n">
        <v>0.5140756288527369</v>
      </c>
      <c r="DY56" s="7" t="n">
        <v>0.3434707861027725</v>
      </c>
      <c r="DZ56" s="7" t="n">
        <v>0.2322920914547552</v>
      </c>
      <c r="EA56" s="7" t="n">
        <v>0.3346576847156277</v>
      </c>
      <c r="EB56" s="7" t="n">
        <v>0.4033683682057417</v>
      </c>
      <c r="EC56" s="7" t="n">
        <v>0.1931260464546824</v>
      </c>
      <c r="ED56" s="7" t="n">
        <v>0.3680058441482964</v>
      </c>
      <c r="EE56" s="7" t="n">
        <v>0.3005361540783991</v>
      </c>
      <c r="EF56" s="7" t="n">
        <v>0.3404541829991475</v>
      </c>
      <c r="EG56" s="7" t="n">
        <v>0.193725635284876</v>
      </c>
      <c r="EH56" s="7" t="n">
        <v>0.3259782469161233</v>
      </c>
      <c r="EI56" s="7" t="n">
        <v>0.5148174608995053</v>
      </c>
      <c r="EJ56" s="7" t="n">
        <v>0.2134578556233556</v>
      </c>
      <c r="EK56" s="7" t="n">
        <v>0.331295079529971</v>
      </c>
      <c r="EL56" s="7" t="n">
        <v>0.4434475514423442</v>
      </c>
      <c r="EM56" s="7" t="n">
        <v>0.1752501215864728</v>
      </c>
      <c r="EN56" s="7" t="n">
        <v>0.2358865978963971</v>
      </c>
      <c r="EO56" s="7" t="n">
        <v>0.2327803944966122</v>
      </c>
      <c r="EP56" s="7" t="n">
        <v>0.3653596815565187</v>
      </c>
      <c r="EQ56" s="7" t="n">
        <v>0.5413734052634269</v>
      </c>
      <c r="ER56" s="7" t="n">
        <v>0.2489831028689695</v>
      </c>
      <c r="ES56" s="7" t="n">
        <v>0.367474228492122</v>
      </c>
      <c r="ET56" s="7" t="n">
        <v>0.2274653025118083</v>
      </c>
      <c r="EU56" s="7" t="n">
        <v>0.230542103088271</v>
      </c>
      <c r="EV56" s="7" t="n">
        <v>0.2519935592325968</v>
      </c>
      <c r="EW56" s="7" t="n">
        <v>0.3716727897474694</v>
      </c>
      <c r="EX56" s="7" t="n">
        <v>0.27069426504889</v>
      </c>
      <c r="EY56" s="7" t="n">
        <v>0.4135770730020845</v>
      </c>
      <c r="EZ56" s="7" t="n">
        <v>0.1587860301332665</v>
      </c>
      <c r="FA56" s="7" t="n">
        <v>0.2437741615922476</v>
      </c>
      <c r="FB56" s="7" t="n">
        <v>0.4145920326838519</v>
      </c>
      <c r="FC56" s="7" t="n">
        <v>0.1951034970312957</v>
      </c>
      <c r="FD56" s="7" t="n">
        <v>0.5244124329659008</v>
      </c>
      <c r="FE56" s="7" t="n">
        <v>0.2413935570956188</v>
      </c>
      <c r="FF56" s="7" t="n">
        <v>0.3197995256903289</v>
      </c>
      <c r="FG56" s="7" t="n">
        <v>-0.02797262815941395</v>
      </c>
      <c r="FH56" s="7" t="n">
        <v>0.3872610281519475</v>
      </c>
      <c r="FI56" s="7" t="n">
        <v>0.3744652210316806</v>
      </c>
      <c r="FJ56" s="7" t="n">
        <v>0.2372243609952981</v>
      </c>
      <c r="FK56" s="7" t="n">
        <v>0.1745554698837379</v>
      </c>
      <c r="FL56" s="7" t="n">
        <v>0.2221332781732575</v>
      </c>
      <c r="FM56" s="7" t="n">
        <v>0.3907262973274817</v>
      </c>
      <c r="FN56" s="7" t="n">
        <v>0.7361829746138233</v>
      </c>
      <c r="FO56" s="7" t="n">
        <v>0.07801319847643633</v>
      </c>
      <c r="FP56" s="7" t="n">
        <v>0.4623660290634403</v>
      </c>
      <c r="FQ56" s="7" t="n">
        <v>0.3450667564406241</v>
      </c>
      <c r="FR56" s="7" t="n">
        <v>0.3537189469010556</v>
      </c>
      <c r="FS56" s="7" t="n">
        <v>0.313064957796924</v>
      </c>
      <c r="FT56" s="7" t="n">
        <v>0.8513958223709546</v>
      </c>
      <c r="FU56" s="7" t="n">
        <v>0.09909197109444182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0.7448033777722626</v>
      </c>
      <c r="D57" s="7" t="n">
        <v>0.7808912813558102</v>
      </c>
      <c r="E57" s="7" t="n">
        <v>0.04650629898789907</v>
      </c>
      <c r="F57" s="7" t="n">
        <v>0.6752985919667629</v>
      </c>
      <c r="G57" s="7" t="n">
        <v>0.2024375340712272</v>
      </c>
      <c r="H57" s="7" t="n">
        <v>0.244933024895594</v>
      </c>
      <c r="I57" s="7" t="n">
        <v>0.5208384866946694</v>
      </c>
      <c r="J57" s="7" t="n">
        <v>0.5149085910774576</v>
      </c>
      <c r="K57" s="7" t="n">
        <v>0.06706039748558248</v>
      </c>
      <c r="L57" s="7" t="n">
        <v>0.8767537905058724</v>
      </c>
      <c r="M57" s="7" t="n">
        <v>0.8899616048978692</v>
      </c>
      <c r="N57" s="7" t="n">
        <v>0.8016995912973195</v>
      </c>
      <c r="O57" s="7" t="n">
        <v>0.3001956482619645</v>
      </c>
      <c r="P57" s="7" t="n">
        <v>0.7874468354857965</v>
      </c>
      <c r="Q57" s="7" t="n">
        <v>0.8174517524669891</v>
      </c>
      <c r="R57" s="7" t="n">
        <v>0.6620194906586295</v>
      </c>
      <c r="S57" s="7" t="n">
        <v>0.8103617529885075</v>
      </c>
      <c r="T57" s="7" t="n">
        <v>0.5523453774542535</v>
      </c>
      <c r="U57" s="7" t="n">
        <v>0.724198400557904</v>
      </c>
      <c r="V57" s="7" t="n">
        <v>0.6978216686349628</v>
      </c>
      <c r="W57" s="7" t="n">
        <v>0.5892445818158047</v>
      </c>
      <c r="X57" s="7" t="n">
        <v>0.4843272606112162</v>
      </c>
      <c r="Y57" s="7" t="n">
        <v>0.1695500936432622</v>
      </c>
      <c r="Z57" s="7" t="n">
        <v>0.5921585123395912</v>
      </c>
      <c r="AA57" s="7" t="n">
        <v>0.1894326931700676</v>
      </c>
      <c r="AB57" s="7" t="n">
        <v>0.7194337599552494</v>
      </c>
      <c r="AC57" s="7" t="n">
        <v>0.6078471519162766</v>
      </c>
      <c r="AD57" s="7" t="n">
        <v>0.7806304997533604</v>
      </c>
      <c r="AE57" s="7" t="n">
        <v>0.883616285143727</v>
      </c>
      <c r="AF57" s="7" t="n">
        <v>0.4708399708237823</v>
      </c>
      <c r="AG57" s="7" t="n">
        <v>0.9287149439608068</v>
      </c>
      <c r="AH57" s="7" t="n">
        <v>0.1834913683039855</v>
      </c>
      <c r="AI57" s="7" t="n">
        <v>0.06806757387490588</v>
      </c>
      <c r="AJ57" s="7" t="n">
        <v>0.1735146804079295</v>
      </c>
      <c r="AK57" s="7" t="n">
        <v>0.4510161500950216</v>
      </c>
      <c r="AL57" s="7" t="n">
        <v>0.8435999962941558</v>
      </c>
      <c r="AM57" s="7" t="n">
        <v>0.1762257030058195</v>
      </c>
      <c r="AN57" s="7" t="n">
        <v>0.3990899449238351</v>
      </c>
      <c r="AO57" s="7" t="n">
        <v>0.7200745951815646</v>
      </c>
      <c r="AP57" s="7" t="n">
        <v>0.4374634543214974</v>
      </c>
      <c r="AQ57" s="7" t="n">
        <v>0.8674281457716745</v>
      </c>
      <c r="AR57" s="7" t="n">
        <v>0.9310482421767947</v>
      </c>
      <c r="AS57" s="7" t="n">
        <v>0.994010349947782</v>
      </c>
      <c r="AT57" s="7" t="n">
        <v>0.6750341303263461</v>
      </c>
      <c r="AU57" s="7" t="n">
        <v>0.9911309354169574</v>
      </c>
      <c r="AV57" s="7" t="n">
        <v>0.9309108973232388</v>
      </c>
      <c r="AW57" s="7" t="n">
        <v>0.6684167605207393</v>
      </c>
      <c r="AX57" s="7" t="n">
        <v>0.446995174046001</v>
      </c>
      <c r="AY57" s="7" t="n">
        <v>0.9622277879152117</v>
      </c>
      <c r="AZ57" s="7" t="n">
        <v>0.8553424587632132</v>
      </c>
      <c r="BA57" s="7" t="n">
        <v>0.5960673487068676</v>
      </c>
      <c r="BB57" s="7" t="n">
        <v>0.592464855698804</v>
      </c>
      <c r="BC57" s="7" t="n">
        <v>0.4251316586201633</v>
      </c>
      <c r="BD57" s="7" t="n">
        <v>0.1744712421976868</v>
      </c>
      <c r="BE57" s="7" t="n">
        <v>0.3351949966575634</v>
      </c>
      <c r="BF57" s="7" t="n">
        <v>1</v>
      </c>
      <c r="BG57" s="7" t="n">
        <v>0.7350351728139597</v>
      </c>
      <c r="BH57" s="7" t="n">
        <v>0.9526177762549723</v>
      </c>
      <c r="BI57" s="7" t="n">
        <v>0.1762258441025737</v>
      </c>
      <c r="BJ57" s="7" t="n">
        <v>0.5349242583173668</v>
      </c>
      <c r="BK57" s="7" t="n">
        <v>0.3415638122898279</v>
      </c>
      <c r="BL57" s="7" t="n">
        <v>0.2838445519910355</v>
      </c>
      <c r="BM57" s="7" t="n">
        <v>0.3143020601157647</v>
      </c>
      <c r="BN57" s="7" t="n">
        <v>0.579055342861155</v>
      </c>
      <c r="BO57" s="7" t="n">
        <v>0.7145327883630808</v>
      </c>
      <c r="BP57" s="7" t="n">
        <v>-0.1686015418648536</v>
      </c>
      <c r="BQ57" s="7" t="n">
        <v>0.1027558765624217</v>
      </c>
      <c r="BR57" s="7" t="n">
        <v>0.4028729520338019</v>
      </c>
      <c r="BS57" s="7" t="n">
        <v>0.4144014876448442</v>
      </c>
      <c r="BT57" s="7" t="n">
        <v>0.1964546997948541</v>
      </c>
      <c r="BU57" s="7" t="n">
        <v>0.8826956091188912</v>
      </c>
      <c r="BV57" s="7" t="n">
        <v>0.8603549416475265</v>
      </c>
      <c r="BW57" s="7" t="n">
        <v>0.7963282682887289</v>
      </c>
      <c r="BX57" s="7" t="n">
        <v>0.701704245934459</v>
      </c>
      <c r="BY57" s="7" t="n">
        <v>0.4509063228972647</v>
      </c>
      <c r="BZ57" s="7" t="n">
        <v>0.4158865964284126</v>
      </c>
      <c r="CA57" s="7" t="n">
        <v>0.4222470348517723</v>
      </c>
      <c r="CB57" s="7" t="n">
        <v>0.6752405906168532</v>
      </c>
      <c r="CC57" s="7" t="n">
        <v>0.07742975472612364</v>
      </c>
      <c r="CD57" s="7" t="n">
        <v>0.1375233413436419</v>
      </c>
      <c r="CE57" s="7" t="n">
        <v>0.6404552501445192</v>
      </c>
      <c r="CF57" s="7" t="n">
        <v>0.8698143031101585</v>
      </c>
      <c r="CG57" s="7" t="n">
        <v>0.1811402170872786</v>
      </c>
      <c r="CH57" s="7" t="n">
        <v>0.6302888771197768</v>
      </c>
      <c r="CI57" s="7" t="n">
        <v>0.2178388990319574</v>
      </c>
      <c r="CJ57" s="7" t="n">
        <v>0.5985606774291914</v>
      </c>
      <c r="CK57" s="7" t="n">
        <v>0.889354128896759</v>
      </c>
      <c r="CL57" s="7" t="n">
        <v>0.6512289789628226</v>
      </c>
      <c r="CM57" s="7" t="n">
        <v>0.465485205206041</v>
      </c>
      <c r="CN57" s="7" t="n">
        <v>-0.1159333800528226</v>
      </c>
      <c r="CO57" s="7" t="n">
        <v>0.4119226018961198</v>
      </c>
      <c r="CP57" s="7" t="n">
        <v>0.244831917625147</v>
      </c>
      <c r="CQ57" s="7" t="n">
        <v>0.7085208413039339</v>
      </c>
      <c r="CR57" s="7" t="n">
        <v>0.435144586013393</v>
      </c>
      <c r="CS57" s="7" t="n">
        <v>0.5605973961928593</v>
      </c>
      <c r="CT57" s="7" t="n">
        <v>0.8248100376991159</v>
      </c>
      <c r="CU57" s="7" t="n">
        <v>0.1387775960577918</v>
      </c>
      <c r="CV57" s="7" t="n">
        <v>0.4461415216136611</v>
      </c>
      <c r="CW57" s="7" t="n">
        <v>0.7181798790469086</v>
      </c>
      <c r="CX57" s="7" t="n">
        <v>0.1311343258670549</v>
      </c>
      <c r="CY57" s="7" t="n">
        <v>-0.06442312874196228</v>
      </c>
      <c r="CZ57" s="7" t="n">
        <v>0.5690307213739958</v>
      </c>
      <c r="DA57" s="7" t="n">
        <v>0.2390824515493354</v>
      </c>
      <c r="DB57" s="7" t="n">
        <v>0.8494087020466756</v>
      </c>
      <c r="DC57" s="7" t="n">
        <v>0.8876117414019256</v>
      </c>
      <c r="DD57" s="7" t="n">
        <v>0.9141177481349692</v>
      </c>
      <c r="DE57" s="7" t="n">
        <v>0.2542781858835294</v>
      </c>
      <c r="DF57" s="7" t="n">
        <v>0.6235061467605615</v>
      </c>
      <c r="DG57" s="7" t="n">
        <v>0.4080996027034562</v>
      </c>
      <c r="DH57" s="7" t="n">
        <v>0.8733370565609023</v>
      </c>
      <c r="DI57" s="7" t="n">
        <v>0.8626167926880614</v>
      </c>
      <c r="DJ57" s="7" t="n">
        <v>0.6200953542724247</v>
      </c>
      <c r="DK57" s="7" t="n">
        <v>0.3657135771832249</v>
      </c>
      <c r="DL57" s="7" t="n">
        <v>0.5588176369871827</v>
      </c>
      <c r="DM57" s="7" t="n">
        <v>0.8462845288289055</v>
      </c>
      <c r="DN57" s="7" t="n">
        <v>0.9168299618963913</v>
      </c>
      <c r="DO57" s="7" t="n">
        <v>0.442495627411488</v>
      </c>
      <c r="DP57" s="7" t="n">
        <v>0.5755163153059052</v>
      </c>
      <c r="DQ57" s="7" t="n">
        <v>0.8640408643634123</v>
      </c>
      <c r="DR57" s="7" t="n">
        <v>0.70100245435534</v>
      </c>
      <c r="DS57" s="7" t="n">
        <v>0.3297707238395234</v>
      </c>
      <c r="DT57" s="7" t="n">
        <v>0.4725757470199174</v>
      </c>
      <c r="DU57" s="7" t="n">
        <v>0.8360145827473457</v>
      </c>
      <c r="DV57" s="7" t="n">
        <v>0.8856529843789404</v>
      </c>
      <c r="DW57" s="7" t="n">
        <v>0.2930029502973158</v>
      </c>
      <c r="DX57" s="7" t="n">
        <v>0.3714394110675516</v>
      </c>
      <c r="DY57" s="7" t="n">
        <v>0.8179792393429052</v>
      </c>
      <c r="DZ57" s="7" t="n">
        <v>0.9579039448257576</v>
      </c>
      <c r="EA57" s="7" t="n">
        <v>0.8261337660761697</v>
      </c>
      <c r="EB57" s="7" t="n">
        <v>0.7503747436901431</v>
      </c>
      <c r="EC57" s="7" t="n">
        <v>0.5580612438565562</v>
      </c>
      <c r="ED57" s="7" t="n">
        <v>0.5173702051528395</v>
      </c>
      <c r="EE57" s="7" t="n">
        <v>0.2694456343873853</v>
      </c>
      <c r="EF57" s="7" t="n">
        <v>0.6452862936155728</v>
      </c>
      <c r="EG57" s="7" t="n">
        <v>0.6599876390056296</v>
      </c>
      <c r="EH57" s="7" t="n">
        <v>0.8213052919632635</v>
      </c>
      <c r="EI57" s="7" t="n">
        <v>0.5843561268463543</v>
      </c>
      <c r="EJ57" s="7" t="n">
        <v>0.4010068937453097</v>
      </c>
      <c r="EK57" s="7" t="n">
        <v>0.499367203368694</v>
      </c>
      <c r="EL57" s="7" t="n">
        <v>0.5648888016299574</v>
      </c>
      <c r="EM57" s="7" t="n">
        <v>0.6430231883248294</v>
      </c>
      <c r="EN57" s="7" t="n">
        <v>0.7784981534405853</v>
      </c>
      <c r="EO57" s="7" t="n">
        <v>0.7830812227005995</v>
      </c>
      <c r="EP57" s="7" t="n">
        <v>0.4059935382799453</v>
      </c>
      <c r="EQ57" s="7" t="n">
        <v>0.5761525899511647</v>
      </c>
      <c r="ER57" s="7" t="n">
        <v>0.7610168221652885</v>
      </c>
      <c r="ES57" s="7" t="n">
        <v>0.6817586339432973</v>
      </c>
      <c r="ET57" s="7" t="n">
        <v>0.8390764659968826</v>
      </c>
      <c r="EU57" s="7" t="n">
        <v>0.7776938935154375</v>
      </c>
      <c r="EV57" s="7" t="n">
        <v>0.5395965857940367</v>
      </c>
      <c r="EW57" s="7" t="n">
        <v>0.7886335679503325</v>
      </c>
      <c r="EX57" s="7" t="n">
        <v>0.8512231490896895</v>
      </c>
      <c r="EY57" s="7" t="n">
        <v>0.7206475403343576</v>
      </c>
      <c r="EZ57" s="7" t="n">
        <v>0.2872311790897467</v>
      </c>
      <c r="FA57" s="7" t="n">
        <v>0.7812875444243584</v>
      </c>
      <c r="FB57" s="7" t="n">
        <v>0.3261522444251295</v>
      </c>
      <c r="FC57" s="7" t="n">
        <v>0.3671761822060197</v>
      </c>
      <c r="FD57" s="7" t="n">
        <v>0.5836333809886164</v>
      </c>
      <c r="FE57" s="7" t="n">
        <v>0.7832143551380317</v>
      </c>
      <c r="FF57" s="7" t="n">
        <v>0.5405186913388018</v>
      </c>
      <c r="FG57" s="7" t="n">
        <v>-0.1719197431799471</v>
      </c>
      <c r="FH57" s="7" t="n">
        <v>0.5020610287261293</v>
      </c>
      <c r="FI57" s="7" t="n">
        <v>0.4044587489845329</v>
      </c>
      <c r="FJ57" s="7" t="n">
        <v>0.7783368716730985</v>
      </c>
      <c r="FK57" s="7" t="n">
        <v>0.2588696995106639</v>
      </c>
      <c r="FL57" s="7" t="n">
        <v>0.3860049849308724</v>
      </c>
      <c r="FM57" s="7" t="n">
        <v>0.4256162501886716</v>
      </c>
      <c r="FN57" s="7" t="n">
        <v>0.3320131603472351</v>
      </c>
      <c r="FO57" s="7" t="n">
        <v>-0.07878426620724263</v>
      </c>
      <c r="FP57" s="7" t="n">
        <v>0.2870903154857346</v>
      </c>
      <c r="FQ57" s="7" t="n">
        <v>0.6140040706151129</v>
      </c>
      <c r="FR57" s="7" t="n">
        <v>0.6095952086934437</v>
      </c>
      <c r="FS57" s="7" t="n">
        <v>0.7298088521610691</v>
      </c>
      <c r="FT57" s="7" t="n">
        <v>0.4327410449633852</v>
      </c>
      <c r="FU57" s="7" t="n">
        <v>0.001780952138263838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0.7078450546121653</v>
      </c>
      <c r="D58" s="7" t="n">
        <v>0.6671352694916138</v>
      </c>
      <c r="E58" s="7" t="n">
        <v>0.1913896657469924</v>
      </c>
      <c r="F58" s="7" t="n">
        <v>0.5185712658143962</v>
      </c>
      <c r="G58" s="7" t="n">
        <v>0.1300727936899985</v>
      </c>
      <c r="H58" s="7" t="n">
        <v>0.262006193355399</v>
      </c>
      <c r="I58" s="7" t="n">
        <v>0.6007191098772715</v>
      </c>
      <c r="J58" s="7" t="n">
        <v>0.4923388523749564</v>
      </c>
      <c r="K58" s="7" t="n">
        <v>0.197446330135281</v>
      </c>
      <c r="L58" s="7" t="n">
        <v>0.6956398888342055</v>
      </c>
      <c r="M58" s="7" t="n">
        <v>0.7775708808065194</v>
      </c>
      <c r="N58" s="7" t="n">
        <v>0.532530410942379</v>
      </c>
      <c r="O58" s="7" t="n">
        <v>0.3508766623993764</v>
      </c>
      <c r="P58" s="7" t="n">
        <v>0.5146428208736643</v>
      </c>
      <c r="Q58" s="7" t="n">
        <v>0.5821520426194845</v>
      </c>
      <c r="R58" s="7" t="n">
        <v>0.7578643115630237</v>
      </c>
      <c r="S58" s="7" t="n">
        <v>0.5585433112731981</v>
      </c>
      <c r="T58" s="7" t="n">
        <v>0.8594893404065386</v>
      </c>
      <c r="U58" s="7" t="n">
        <v>0.6657631917015322</v>
      </c>
      <c r="V58" s="7" t="n">
        <v>0.6227484870096945</v>
      </c>
      <c r="W58" s="7" t="n">
        <v>0.6934225197891026</v>
      </c>
      <c r="X58" s="7" t="n">
        <v>0.7155629470836623</v>
      </c>
      <c r="Y58" s="7" t="n">
        <v>0.205541921031832</v>
      </c>
      <c r="Z58" s="7" t="n">
        <v>0.6965075432633945</v>
      </c>
      <c r="AA58" s="7" t="n">
        <v>0.2648500515836694</v>
      </c>
      <c r="AB58" s="7" t="n">
        <v>0.7427747126649938</v>
      </c>
      <c r="AC58" s="7" t="n">
        <v>0.6146575947896767</v>
      </c>
      <c r="AD58" s="7" t="n">
        <v>0.7909233595629244</v>
      </c>
      <c r="AE58" s="7" t="n">
        <v>0.7657785327683643</v>
      </c>
      <c r="AF58" s="7" t="n">
        <v>0.4460770829093963</v>
      </c>
      <c r="AG58" s="7" t="n">
        <v>0.6728289370976546</v>
      </c>
      <c r="AH58" s="7" t="n">
        <v>0.3398038399450632</v>
      </c>
      <c r="AI58" s="7" t="n">
        <v>0.1221479246585411</v>
      </c>
      <c r="AJ58" s="7" t="n">
        <v>0.2137336180913472</v>
      </c>
      <c r="AK58" s="7" t="n">
        <v>0.479733716251272</v>
      </c>
      <c r="AL58" s="7" t="n">
        <v>0.4517766348887396</v>
      </c>
      <c r="AM58" s="7" t="n">
        <v>0.3252230254060927</v>
      </c>
      <c r="AN58" s="7" t="n">
        <v>0.5645321826424138</v>
      </c>
      <c r="AO58" s="7" t="n">
        <v>0.9700353258084197</v>
      </c>
      <c r="AP58" s="7" t="n">
        <v>0.4696439717647843</v>
      </c>
      <c r="AQ58" s="7" t="n">
        <v>0.5864961131286643</v>
      </c>
      <c r="AR58" s="7" t="n">
        <v>0.7974521241504711</v>
      </c>
      <c r="AS58" s="7" t="n">
        <v>0.7702504082284203</v>
      </c>
      <c r="AT58" s="7" t="n">
        <v>0.6450573740514031</v>
      </c>
      <c r="AU58" s="7" t="n">
        <v>0.7044149001737982</v>
      </c>
      <c r="AV58" s="7" t="n">
        <v>0.5769443837736928</v>
      </c>
      <c r="AW58" s="7" t="n">
        <v>0.6944677216025144</v>
      </c>
      <c r="AX58" s="7" t="n">
        <v>0.4533920930314115</v>
      </c>
      <c r="AY58" s="7" t="n">
        <v>0.7089373946691111</v>
      </c>
      <c r="AZ58" s="7" t="n">
        <v>0.4833294552765486</v>
      </c>
      <c r="BA58" s="7" t="n">
        <v>0.6839802079592461</v>
      </c>
      <c r="BB58" s="7" t="n">
        <v>0.4714732638169072</v>
      </c>
      <c r="BC58" s="7" t="n">
        <v>0.5729583040976594</v>
      </c>
      <c r="BD58" s="7" t="n">
        <v>0.2122482116709918</v>
      </c>
      <c r="BE58" s="7" t="n">
        <v>0.4269410427282135</v>
      </c>
      <c r="BF58" s="7" t="n">
        <v>0.7350351728139597</v>
      </c>
      <c r="BG58" s="7" t="n">
        <v>1</v>
      </c>
      <c r="BH58" s="7" t="n">
        <v>0.6412396829261834</v>
      </c>
      <c r="BI58" s="7" t="n">
        <v>0.3252231163584053</v>
      </c>
      <c r="BJ58" s="7" t="n">
        <v>0.4179840237590231</v>
      </c>
      <c r="BK58" s="7" t="n">
        <v>0.3454463020158831</v>
      </c>
      <c r="BL58" s="7" t="n">
        <v>0.2372921413128717</v>
      </c>
      <c r="BM58" s="7" t="n">
        <v>0.3337839219137073</v>
      </c>
      <c r="BN58" s="7" t="n">
        <v>0.4767933454888539</v>
      </c>
      <c r="BO58" s="7" t="n">
        <v>0.9105241573279246</v>
      </c>
      <c r="BP58" s="7" t="n">
        <v>-0.1429929684027588</v>
      </c>
      <c r="BQ58" s="7" t="n">
        <v>0.1473130142350795</v>
      </c>
      <c r="BR58" s="7" t="n">
        <v>0.4075811397072068</v>
      </c>
      <c r="BS58" s="7" t="n">
        <v>0.4678243108752655</v>
      </c>
      <c r="BT58" s="7" t="n">
        <v>0.3573428924858109</v>
      </c>
      <c r="BU58" s="7" t="n">
        <v>0.7259806036077264</v>
      </c>
      <c r="BV58" s="7" t="n">
        <v>0.5856646009539906</v>
      </c>
      <c r="BW58" s="7" t="n">
        <v>0.6369438439104151</v>
      </c>
      <c r="BX58" s="7" t="n">
        <v>0.7194360756355667</v>
      </c>
      <c r="BY58" s="7" t="n">
        <v>0.3388487524889069</v>
      </c>
      <c r="BZ58" s="7" t="n">
        <v>0.6319115184575452</v>
      </c>
      <c r="CA58" s="7" t="n">
        <v>0.4470905475181494</v>
      </c>
      <c r="CB58" s="7" t="n">
        <v>0.8288040571343676</v>
      </c>
      <c r="CC58" s="7" t="n">
        <v>0.2099427673128366</v>
      </c>
      <c r="CD58" s="7" t="n">
        <v>0.2953955661143318</v>
      </c>
      <c r="CE58" s="7" t="n">
        <v>0.4623214858754525</v>
      </c>
      <c r="CF58" s="7" t="n">
        <v>0.5706392967867482</v>
      </c>
      <c r="CG58" s="7" t="n">
        <v>0.2385283101300741</v>
      </c>
      <c r="CH58" s="7" t="n">
        <v>0.3852352807917287</v>
      </c>
      <c r="CI58" s="7" t="n">
        <v>0.3531490321746072</v>
      </c>
      <c r="CJ58" s="7" t="n">
        <v>0.7091135053757373</v>
      </c>
      <c r="CK58" s="7" t="n">
        <v>0.4853819949355792</v>
      </c>
      <c r="CL58" s="7" t="n">
        <v>0.5656397399671483</v>
      </c>
      <c r="CM58" s="7" t="n">
        <v>0.4795789828657786</v>
      </c>
      <c r="CN58" s="7" t="n">
        <v>-0.1316813224041326</v>
      </c>
      <c r="CO58" s="7" t="n">
        <v>0.4403397584763475</v>
      </c>
      <c r="CP58" s="7" t="n">
        <v>0.250724604141435</v>
      </c>
      <c r="CQ58" s="7" t="n">
        <v>0.3929287050122764</v>
      </c>
      <c r="CR58" s="7" t="n">
        <v>0.3478886272572473</v>
      </c>
      <c r="CS58" s="7" t="n">
        <v>0.3878128734685338</v>
      </c>
      <c r="CT58" s="7" t="n">
        <v>0.7825549190250964</v>
      </c>
      <c r="CU58" s="7" t="n">
        <v>0.2683493117540654</v>
      </c>
      <c r="CV58" s="7" t="n">
        <v>0.3335287401868653</v>
      </c>
      <c r="CW58" s="7" t="n">
        <v>0.9101248248632032</v>
      </c>
      <c r="CX58" s="7" t="n">
        <v>0.2752444798562623</v>
      </c>
      <c r="CY58" s="7" t="n">
        <v>-0.0350566935465132</v>
      </c>
      <c r="CZ58" s="7" t="n">
        <v>0.6569628195039745</v>
      </c>
      <c r="DA58" s="7" t="n">
        <v>0.2654335108004157</v>
      </c>
      <c r="DB58" s="7" t="n">
        <v>0.4643820752405121</v>
      </c>
      <c r="DC58" s="7" t="n">
        <v>0.4865274135278164</v>
      </c>
      <c r="DD58" s="7" t="n">
        <v>0.5252491238495237</v>
      </c>
      <c r="DE58" s="7" t="n">
        <v>0.1600769952224486</v>
      </c>
      <c r="DF58" s="7" t="n">
        <v>0.8823768288461924</v>
      </c>
      <c r="DG58" s="7" t="n">
        <v>0.4380726937507262</v>
      </c>
      <c r="DH58" s="7" t="n">
        <v>0.4672266375200015</v>
      </c>
      <c r="DI58" s="7" t="n">
        <v>0.6823680452218781</v>
      </c>
      <c r="DJ58" s="7" t="n">
        <v>0.4752365356697482</v>
      </c>
      <c r="DK58" s="7" t="n">
        <v>0.482130948616278</v>
      </c>
      <c r="DL58" s="7" t="n">
        <v>0.4000796277240443</v>
      </c>
      <c r="DM58" s="7" t="n">
        <v>0.4646336012921762</v>
      </c>
      <c r="DN58" s="7" t="n">
        <v>0.5686325008696969</v>
      </c>
      <c r="DO58" s="7" t="n">
        <v>0.4425006684097775</v>
      </c>
      <c r="DP58" s="7" t="n">
        <v>0.4594938637529009</v>
      </c>
      <c r="DQ58" s="7" t="n">
        <v>0.5381421303497861</v>
      </c>
      <c r="DR58" s="7" t="n">
        <v>0.5958225781371418</v>
      </c>
      <c r="DS58" s="7" t="n">
        <v>0.268065440521832</v>
      </c>
      <c r="DT58" s="7" t="n">
        <v>0.4788409951541346</v>
      </c>
      <c r="DU58" s="7" t="n">
        <v>0.4806546250077837</v>
      </c>
      <c r="DV58" s="7" t="n">
        <v>0.6051090621981586</v>
      </c>
      <c r="DW58" s="7" t="n">
        <v>0.3046166231009338</v>
      </c>
      <c r="DX58" s="7" t="n">
        <v>0.2817897105741731</v>
      </c>
      <c r="DY58" s="7" t="n">
        <v>0.5453865315458157</v>
      </c>
      <c r="DZ58" s="7" t="n">
        <v>0.6238567899785888</v>
      </c>
      <c r="EA58" s="7" t="n">
        <v>0.654511340457445</v>
      </c>
      <c r="EB58" s="7" t="n">
        <v>0.9433842148328749</v>
      </c>
      <c r="EC58" s="7" t="n">
        <v>0.4364285538340126</v>
      </c>
      <c r="ED58" s="7" t="n">
        <v>0.5535661083148975</v>
      </c>
      <c r="EE58" s="7" t="n">
        <v>0.4377663927808876</v>
      </c>
      <c r="EF58" s="7" t="n">
        <v>0.8597905468485564</v>
      </c>
      <c r="EG58" s="7" t="n">
        <v>0.4557191600871897</v>
      </c>
      <c r="EH58" s="7" t="n">
        <v>0.6833207033723397</v>
      </c>
      <c r="EI58" s="7" t="n">
        <v>0.691570342772323</v>
      </c>
      <c r="EJ58" s="7" t="n">
        <v>0.5102635662286008</v>
      </c>
      <c r="EK58" s="7" t="n">
        <v>0.6522182896087878</v>
      </c>
      <c r="EL58" s="7" t="n">
        <v>0.6360539538473743</v>
      </c>
      <c r="EM58" s="7" t="n">
        <v>0.4491299552225982</v>
      </c>
      <c r="EN58" s="7" t="n">
        <v>0.5239934436455885</v>
      </c>
      <c r="EO58" s="7" t="n">
        <v>0.530410646723576</v>
      </c>
      <c r="EP58" s="7" t="n">
        <v>0.3069523020579226</v>
      </c>
      <c r="EQ58" s="7" t="n">
        <v>0.5171159833131558</v>
      </c>
      <c r="ER58" s="7" t="n">
        <v>0.513373370029471</v>
      </c>
      <c r="ES58" s="7" t="n">
        <v>0.4554508527103976</v>
      </c>
      <c r="ET58" s="7" t="n">
        <v>0.4321177561942724</v>
      </c>
      <c r="EU58" s="7" t="n">
        <v>0.5230176931351944</v>
      </c>
      <c r="EV58" s="7" t="n">
        <v>0.4343748966548045</v>
      </c>
      <c r="EW58" s="7" t="n">
        <v>0.8996135164952912</v>
      </c>
      <c r="EX58" s="7" t="n">
        <v>0.6211569916230059</v>
      </c>
      <c r="EY58" s="7" t="n">
        <v>0.9153731554286755</v>
      </c>
      <c r="EZ58" s="7" t="n">
        <v>0.3247677895921037</v>
      </c>
      <c r="FA58" s="7" t="n">
        <v>0.5442561427216599</v>
      </c>
      <c r="FB58" s="7" t="n">
        <v>0.5247664458055683</v>
      </c>
      <c r="FC58" s="7" t="n">
        <v>0.5297152290481395</v>
      </c>
      <c r="FD58" s="7" t="n">
        <v>0.6149099080052881</v>
      </c>
      <c r="FE58" s="7" t="n">
        <v>0.5398134789230806</v>
      </c>
      <c r="FF58" s="7" t="n">
        <v>0.4820962147482031</v>
      </c>
      <c r="FG58" s="7" t="n">
        <v>-0.1477838941252958</v>
      </c>
      <c r="FH58" s="7" t="n">
        <v>0.3742038216934171</v>
      </c>
      <c r="FI58" s="7" t="n">
        <v>0.3088282020149064</v>
      </c>
      <c r="FJ58" s="7" t="n">
        <v>0.5368850102945174</v>
      </c>
      <c r="FK58" s="7" t="n">
        <v>0.3844217989824646</v>
      </c>
      <c r="FL58" s="7" t="n">
        <v>0.5053183166520052</v>
      </c>
      <c r="FM58" s="7" t="n">
        <v>0.3119818115832105</v>
      </c>
      <c r="FN58" s="7" t="n">
        <v>0.3689518538100193</v>
      </c>
      <c r="FO58" s="7" t="n">
        <v>-0.007459727293192744</v>
      </c>
      <c r="FP58" s="7" t="n">
        <v>0.261591233536353</v>
      </c>
      <c r="FQ58" s="7" t="n">
        <v>0.4910452878028964</v>
      </c>
      <c r="FR58" s="7" t="n">
        <v>0.6878994670933951</v>
      </c>
      <c r="FS58" s="7" t="n">
        <v>0.6466022284635636</v>
      </c>
      <c r="FT58" s="7" t="n">
        <v>0.4357048702286813</v>
      </c>
      <c r="FU58" s="7" t="n">
        <v>0.03706178410691883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0.7524441191147976</v>
      </c>
      <c r="D59" s="7" t="n">
        <v>0.8231924963918397</v>
      </c>
      <c r="E59" s="7" t="n">
        <v>0.1076856111055702</v>
      </c>
      <c r="F59" s="7" t="n">
        <v>0.7453441469374539</v>
      </c>
      <c r="G59" s="7" t="n">
        <v>0.2843769303942005</v>
      </c>
      <c r="H59" s="7" t="n">
        <v>0.3811062014989038</v>
      </c>
      <c r="I59" s="7" t="n">
        <v>0.5541650352339628</v>
      </c>
      <c r="J59" s="7" t="n">
        <v>0.5982736877416697</v>
      </c>
      <c r="K59" s="7" t="n">
        <v>0.09973431689164926</v>
      </c>
      <c r="L59" s="7" t="n">
        <v>0.9207083095553955</v>
      </c>
      <c r="M59" s="7" t="n">
        <v>0.9032105173057431</v>
      </c>
      <c r="N59" s="7" t="n">
        <v>0.7608347481269547</v>
      </c>
      <c r="O59" s="7" t="n">
        <v>0.3041746505277597</v>
      </c>
      <c r="P59" s="7" t="n">
        <v>0.7556573079647658</v>
      </c>
      <c r="Q59" s="7" t="n">
        <v>0.7767714614389766</v>
      </c>
      <c r="R59" s="7" t="n">
        <v>0.571375082499916</v>
      </c>
      <c r="S59" s="7" t="n">
        <v>0.7598108219920491</v>
      </c>
      <c r="T59" s="7" t="n">
        <v>0.4389675453840738</v>
      </c>
      <c r="U59" s="7" t="n">
        <v>0.6418007635280382</v>
      </c>
      <c r="V59" s="7" t="n">
        <v>0.631772256311639</v>
      </c>
      <c r="W59" s="7" t="n">
        <v>0.6121401145433427</v>
      </c>
      <c r="X59" s="7" t="n">
        <v>0.5284692173389223</v>
      </c>
      <c r="Y59" s="7" t="n">
        <v>0.3080533065157197</v>
      </c>
      <c r="Z59" s="7" t="n">
        <v>0.6149572087501676</v>
      </c>
      <c r="AA59" s="7" t="n">
        <v>0.2652728798483432</v>
      </c>
      <c r="AB59" s="7" t="n">
        <v>0.6699754515765278</v>
      </c>
      <c r="AC59" s="7" t="n">
        <v>0.6289205426440817</v>
      </c>
      <c r="AD59" s="7" t="n">
        <v>0.7417390642066758</v>
      </c>
      <c r="AE59" s="7" t="n">
        <v>0.8980541099728306</v>
      </c>
      <c r="AF59" s="7" t="n">
        <v>0.4962885120986597</v>
      </c>
      <c r="AG59" s="7" t="n">
        <v>0.9612671009831228</v>
      </c>
      <c r="AH59" s="7" t="n">
        <v>0.2604487770148685</v>
      </c>
      <c r="AI59" s="7" t="n">
        <v>0.1169688674169843</v>
      </c>
      <c r="AJ59" s="7" t="n">
        <v>0.3334504025623901</v>
      </c>
      <c r="AK59" s="7" t="n">
        <v>0.4760255094346301</v>
      </c>
      <c r="AL59" s="7" t="n">
        <v>0.819051417444419</v>
      </c>
      <c r="AM59" s="7" t="n">
        <v>0.2509140682145874</v>
      </c>
      <c r="AN59" s="7" t="n">
        <v>0.5082665204077731</v>
      </c>
      <c r="AO59" s="7" t="n">
        <v>0.6218764600995172</v>
      </c>
      <c r="AP59" s="7" t="n">
        <v>0.4632268085311311</v>
      </c>
      <c r="AQ59" s="7" t="n">
        <v>0.8397665661675738</v>
      </c>
      <c r="AR59" s="7" t="n">
        <v>0.9232255309510106</v>
      </c>
      <c r="AS59" s="7" t="n">
        <v>0.9450060285951618</v>
      </c>
      <c r="AT59" s="7" t="n">
        <v>0.6179525295191023</v>
      </c>
      <c r="AU59" s="7" t="n">
        <v>0.9592261884764066</v>
      </c>
      <c r="AV59" s="7" t="n">
        <v>0.9166041789579286</v>
      </c>
      <c r="AW59" s="7" t="n">
        <v>0.6167934165849385</v>
      </c>
      <c r="AX59" s="7" t="n">
        <v>0.5822210573108364</v>
      </c>
      <c r="AY59" s="7" t="n">
        <v>0.9893130824078505</v>
      </c>
      <c r="AZ59" s="7" t="n">
        <v>0.8121856137911941</v>
      </c>
      <c r="BA59" s="7" t="n">
        <v>0.6194653223074882</v>
      </c>
      <c r="BB59" s="7" t="n">
        <v>0.6594105568000141</v>
      </c>
      <c r="BC59" s="7" t="n">
        <v>0.419116312382016</v>
      </c>
      <c r="BD59" s="7" t="n">
        <v>0.2251150168819132</v>
      </c>
      <c r="BE59" s="7" t="n">
        <v>0.3437648157003325</v>
      </c>
      <c r="BF59" s="7" t="n">
        <v>0.9526177762549723</v>
      </c>
      <c r="BG59" s="7" t="n">
        <v>0.6412396829261834</v>
      </c>
      <c r="BH59" s="7" t="n">
        <v>1</v>
      </c>
      <c r="BI59" s="7" t="n">
        <v>0.2509141471608113</v>
      </c>
      <c r="BJ59" s="7" t="n">
        <v>0.6142509766131748</v>
      </c>
      <c r="BK59" s="7" t="n">
        <v>0.2741923484114864</v>
      </c>
      <c r="BL59" s="7" t="n">
        <v>0.2466111979362023</v>
      </c>
      <c r="BM59" s="7" t="n">
        <v>0.2538816066174813</v>
      </c>
      <c r="BN59" s="7" t="n">
        <v>0.6460612053503346</v>
      </c>
      <c r="BO59" s="7" t="n">
        <v>0.6572494184246054</v>
      </c>
      <c r="BP59" s="7" t="n">
        <v>-0.1263357125214726</v>
      </c>
      <c r="BQ59" s="7" t="n">
        <v>0.2404881449325273</v>
      </c>
      <c r="BR59" s="7" t="n">
        <v>0.411761968316277</v>
      </c>
      <c r="BS59" s="7" t="n">
        <v>0.4415805418291438</v>
      </c>
      <c r="BT59" s="7" t="n">
        <v>0.1956908426035389</v>
      </c>
      <c r="BU59" s="7" t="n">
        <v>0.9136467343547766</v>
      </c>
      <c r="BV59" s="7" t="n">
        <v>0.9104008313467369</v>
      </c>
      <c r="BW59" s="7" t="n">
        <v>0.8591227453100397</v>
      </c>
      <c r="BX59" s="7" t="n">
        <v>0.6481153189582803</v>
      </c>
      <c r="BY59" s="7" t="n">
        <v>0.4312148455391558</v>
      </c>
      <c r="BZ59" s="7" t="n">
        <v>0.3999295530800782</v>
      </c>
      <c r="CA59" s="7" t="n">
        <v>0.4575817498501151</v>
      </c>
      <c r="CB59" s="7" t="n">
        <v>0.6421889497308373</v>
      </c>
      <c r="CC59" s="7" t="n">
        <v>0.1912652453733367</v>
      </c>
      <c r="CD59" s="7" t="n">
        <v>0.2138613411666267</v>
      </c>
      <c r="CE59" s="7" t="n">
        <v>0.6033414423971779</v>
      </c>
      <c r="CF59" s="7" t="n">
        <v>0.8506403456338824</v>
      </c>
      <c r="CG59" s="7" t="n">
        <v>0.3158294439244617</v>
      </c>
      <c r="CH59" s="7" t="n">
        <v>0.6788922944963361</v>
      </c>
      <c r="CI59" s="7" t="n">
        <v>0.3386881015080805</v>
      </c>
      <c r="CJ59" s="7" t="n">
        <v>0.6173155073221005</v>
      </c>
      <c r="CK59" s="7" t="n">
        <v>0.870070256283196</v>
      </c>
      <c r="CL59" s="7" t="n">
        <v>0.6626746778422803</v>
      </c>
      <c r="CM59" s="7" t="n">
        <v>0.4637175016263041</v>
      </c>
      <c r="CN59" s="7" t="n">
        <v>0.001025129900449392</v>
      </c>
      <c r="CO59" s="7" t="n">
        <v>0.4181255601863949</v>
      </c>
      <c r="CP59" s="7" t="n">
        <v>0.1921246997422697</v>
      </c>
      <c r="CQ59" s="7" t="n">
        <v>0.6623554003963402</v>
      </c>
      <c r="CR59" s="7" t="n">
        <v>0.4262782708812618</v>
      </c>
      <c r="CS59" s="7" t="n">
        <v>0.5040767855587754</v>
      </c>
      <c r="CT59" s="7" t="n">
        <v>0.8115832489012161</v>
      </c>
      <c r="CU59" s="7" t="n">
        <v>0.2198940293215411</v>
      </c>
      <c r="CV59" s="7" t="n">
        <v>0.4413470790981662</v>
      </c>
      <c r="CW59" s="7" t="n">
        <v>0.661696314799213</v>
      </c>
      <c r="CX59" s="7" t="n">
        <v>0.170822109845408</v>
      </c>
      <c r="CY59" s="7" t="n">
        <v>-0.003915899661280035</v>
      </c>
      <c r="CZ59" s="7" t="n">
        <v>0.607339539222065</v>
      </c>
      <c r="DA59" s="7" t="n">
        <v>0.1978193358358576</v>
      </c>
      <c r="DB59" s="7" t="n">
        <v>0.8111386910973486</v>
      </c>
      <c r="DC59" s="7" t="n">
        <v>0.8687578819414854</v>
      </c>
      <c r="DD59" s="7" t="n">
        <v>0.9136762801610654</v>
      </c>
      <c r="DE59" s="7" t="n">
        <v>0.4385723883673253</v>
      </c>
      <c r="DF59" s="7" t="n">
        <v>0.5303138625178432</v>
      </c>
      <c r="DG59" s="7" t="n">
        <v>0.4179980594679316</v>
      </c>
      <c r="DH59" s="7" t="n">
        <v>0.8421712027521201</v>
      </c>
      <c r="DI59" s="7" t="n">
        <v>0.8124415204921128</v>
      </c>
      <c r="DJ59" s="7" t="n">
        <v>0.5966926067329353</v>
      </c>
      <c r="DK59" s="7" t="n">
        <v>0.4207801012846955</v>
      </c>
      <c r="DL59" s="7" t="n">
        <v>0.5198018846869611</v>
      </c>
      <c r="DM59" s="7" t="n">
        <v>0.8072923931307674</v>
      </c>
      <c r="DN59" s="7" t="n">
        <v>0.9141402217502996</v>
      </c>
      <c r="DO59" s="7" t="n">
        <v>0.4312456881813959</v>
      </c>
      <c r="DP59" s="7" t="n">
        <v>0.6470175027096512</v>
      </c>
      <c r="DQ59" s="7" t="n">
        <v>0.847870621723438</v>
      </c>
      <c r="DR59" s="7" t="n">
        <v>0.7313165945217837</v>
      </c>
      <c r="DS59" s="7" t="n">
        <v>0.2921556807956013</v>
      </c>
      <c r="DT59" s="7" t="n">
        <v>0.5258791065142318</v>
      </c>
      <c r="DU59" s="7" t="n">
        <v>0.8167743843741618</v>
      </c>
      <c r="DV59" s="7" t="n">
        <v>0.859214307521833</v>
      </c>
      <c r="DW59" s="7" t="n">
        <v>0.2336842369627871</v>
      </c>
      <c r="DX59" s="7" t="n">
        <v>0.3515768554991598</v>
      </c>
      <c r="DY59" s="7" t="n">
        <v>0.7992375134629298</v>
      </c>
      <c r="DZ59" s="7" t="n">
        <v>0.9242074968133298</v>
      </c>
      <c r="EA59" s="7" t="n">
        <v>0.8542934235114248</v>
      </c>
      <c r="EB59" s="7" t="n">
        <v>0.6697962099275609</v>
      </c>
      <c r="EC59" s="7" t="n">
        <v>0.5459827603180268</v>
      </c>
      <c r="ED59" s="7" t="n">
        <v>0.500846273827937</v>
      </c>
      <c r="EE59" s="7" t="n">
        <v>0.3060271616614186</v>
      </c>
      <c r="EF59" s="7" t="n">
        <v>0.5708401705981144</v>
      </c>
      <c r="EG59" s="7" t="n">
        <v>0.6414955922629174</v>
      </c>
      <c r="EH59" s="7" t="n">
        <v>0.7658138267082276</v>
      </c>
      <c r="EI59" s="7" t="n">
        <v>0.6064786990823647</v>
      </c>
      <c r="EJ59" s="7" t="n">
        <v>0.4076025532341994</v>
      </c>
      <c r="EK59" s="7" t="n">
        <v>0.4840551192650585</v>
      </c>
      <c r="EL59" s="7" t="n">
        <v>0.5174412274077396</v>
      </c>
      <c r="EM59" s="7" t="n">
        <v>0.6042260323895795</v>
      </c>
      <c r="EN59" s="7" t="n">
        <v>0.7597477987594577</v>
      </c>
      <c r="EO59" s="7" t="n">
        <v>0.757329623958989</v>
      </c>
      <c r="EP59" s="7" t="n">
        <v>0.3771552487829563</v>
      </c>
      <c r="EQ59" s="7" t="n">
        <v>0.614394763544801</v>
      </c>
      <c r="ER59" s="7" t="n">
        <v>0.7155599637029931</v>
      </c>
      <c r="ES59" s="7" t="n">
        <v>0.6368968805619641</v>
      </c>
      <c r="ET59" s="7" t="n">
        <v>0.8046758715648699</v>
      </c>
      <c r="EU59" s="7" t="n">
        <v>0.7587182558143525</v>
      </c>
      <c r="EV59" s="7" t="n">
        <v>0.5005532599382855</v>
      </c>
      <c r="EW59" s="7" t="n">
        <v>0.7054727286330913</v>
      </c>
      <c r="EX59" s="7" t="n">
        <v>0.8364773640188383</v>
      </c>
      <c r="EY59" s="7" t="n">
        <v>0.6591076982169612</v>
      </c>
      <c r="EZ59" s="7" t="n">
        <v>0.2196317467029325</v>
      </c>
      <c r="FA59" s="7" t="n">
        <v>0.7593898138591662</v>
      </c>
      <c r="FB59" s="7" t="n">
        <v>0.4028267247683024</v>
      </c>
      <c r="FC59" s="7" t="n">
        <v>0.4491795876177515</v>
      </c>
      <c r="FD59" s="7" t="n">
        <v>0.6104218366412562</v>
      </c>
      <c r="FE59" s="7" t="n">
        <v>0.7629271321332666</v>
      </c>
      <c r="FF59" s="7" t="n">
        <v>0.5962652595331381</v>
      </c>
      <c r="FG59" s="7" t="n">
        <v>-0.1297325522226129</v>
      </c>
      <c r="FH59" s="7" t="n">
        <v>0.5848694658410273</v>
      </c>
      <c r="FI59" s="7" t="n">
        <v>0.3713289629724399</v>
      </c>
      <c r="FJ59" s="7" t="n">
        <v>0.7573126800125662</v>
      </c>
      <c r="FK59" s="7" t="n">
        <v>0.305322891964722</v>
      </c>
      <c r="FL59" s="7" t="n">
        <v>0.3971603201384291</v>
      </c>
      <c r="FM59" s="7" t="n">
        <v>0.4082528387786261</v>
      </c>
      <c r="FN59" s="7" t="n">
        <v>0.3467491530346405</v>
      </c>
      <c r="FO59" s="7" t="n">
        <v>0.006348103320199053</v>
      </c>
      <c r="FP59" s="7" t="n">
        <v>0.2683785308140886</v>
      </c>
      <c r="FQ59" s="7" t="n">
        <v>0.5786887527179728</v>
      </c>
      <c r="FR59" s="7" t="n">
        <v>0.5973515473958383</v>
      </c>
      <c r="FS59" s="7" t="n">
        <v>0.6804512277523224</v>
      </c>
      <c r="FT59" s="7" t="n">
        <v>0.423246231958329</v>
      </c>
      <c r="FU59" s="7" t="n">
        <v>0.1041340704917564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0.3759038848535181</v>
      </c>
      <c r="D60" s="7" t="n">
        <v>0.3232828552212434</v>
      </c>
      <c r="E60" s="7" t="n">
        <v>0.2006761248573088</v>
      </c>
      <c r="F60" s="7" t="n">
        <v>0.2300706690583332</v>
      </c>
      <c r="G60" s="7" t="n">
        <v>0.05876485385178429</v>
      </c>
      <c r="H60" s="7" t="n">
        <v>0.4124465716123758</v>
      </c>
      <c r="I60" s="7" t="n">
        <v>0.2111902175091933</v>
      </c>
      <c r="J60" s="7" t="n">
        <v>0.4429718968032637</v>
      </c>
      <c r="K60" s="7" t="n">
        <v>0.1865885689330308</v>
      </c>
      <c r="L60" s="7" t="n">
        <v>0.2946981964892155</v>
      </c>
      <c r="M60" s="7" t="n">
        <v>0.3537105808168877</v>
      </c>
      <c r="N60" s="7" t="n">
        <v>0.1436717366502336</v>
      </c>
      <c r="O60" s="7" t="n">
        <v>0.2662185792572451</v>
      </c>
      <c r="P60" s="7" t="n">
        <v>0.1363960036431671</v>
      </c>
      <c r="Q60" s="7" t="n">
        <v>0.1742002941002141</v>
      </c>
      <c r="R60" s="7" t="n">
        <v>0.3193828445751808</v>
      </c>
      <c r="S60" s="7" t="n">
        <v>0.161988016630879</v>
      </c>
      <c r="T60" s="7" t="n">
        <v>0.3318896545267783</v>
      </c>
      <c r="U60" s="7" t="n">
        <v>0.2405418449803712</v>
      </c>
      <c r="V60" s="7" t="n">
        <v>0.2972382909238998</v>
      </c>
      <c r="W60" s="7" t="n">
        <v>0.2896463018266701</v>
      </c>
      <c r="X60" s="7" t="n">
        <v>0.4055263350067056</v>
      </c>
      <c r="Y60" s="7" t="n">
        <v>0.3734411751490033</v>
      </c>
      <c r="Z60" s="7" t="n">
        <v>0.2763286008158725</v>
      </c>
      <c r="AA60" s="7" t="n">
        <v>0.259037317240259</v>
      </c>
      <c r="AB60" s="7" t="n">
        <v>0.4314691587112295</v>
      </c>
      <c r="AC60" s="7" t="n">
        <v>0.4785720409310097</v>
      </c>
      <c r="AD60" s="7" t="n">
        <v>0.4090151552938378</v>
      </c>
      <c r="AE60" s="7" t="n">
        <v>0.3506373344149296</v>
      </c>
      <c r="AF60" s="7" t="n">
        <v>0.2802594506619281</v>
      </c>
      <c r="AG60" s="7" t="n">
        <v>0.2234314527516491</v>
      </c>
      <c r="AH60" s="7" t="n">
        <v>0.4117210931097444</v>
      </c>
      <c r="AI60" s="7" t="n">
        <v>-0.06669014780241544</v>
      </c>
      <c r="AJ60" s="7" t="n">
        <v>0.3676907124635933</v>
      </c>
      <c r="AK60" s="7" t="n">
        <v>0.3253173798885496</v>
      </c>
      <c r="AL60" s="7" t="n">
        <v>0.1605004376652997</v>
      </c>
      <c r="AM60" s="7" t="n">
        <v>0.9999999999980863</v>
      </c>
      <c r="AN60" s="7" t="n">
        <v>0.4457448135399262</v>
      </c>
      <c r="AO60" s="7" t="n">
        <v>0.2842437394318312</v>
      </c>
      <c r="AP60" s="7" t="n">
        <v>0.3339229131316379</v>
      </c>
      <c r="AQ60" s="7" t="n">
        <v>0.1748348533511915</v>
      </c>
      <c r="AR60" s="7" t="n">
        <v>0.350687258586945</v>
      </c>
      <c r="AS60" s="7" t="n">
        <v>0.2217280893017795</v>
      </c>
      <c r="AT60" s="7" t="n">
        <v>0.3074329261900385</v>
      </c>
      <c r="AU60" s="7" t="n">
        <v>0.1588793686027878</v>
      </c>
      <c r="AV60" s="7" t="n">
        <v>0.09602341183986053</v>
      </c>
      <c r="AW60" s="7" t="n">
        <v>0.4190548898538417</v>
      </c>
      <c r="AX60" s="7" t="n">
        <v>0.4434233097534716</v>
      </c>
      <c r="AY60" s="7" t="n">
        <v>0.2674467204820792</v>
      </c>
      <c r="AZ60" s="7" t="n">
        <v>0.1551625726551916</v>
      </c>
      <c r="BA60" s="7" t="n">
        <v>0.2657765064668884</v>
      </c>
      <c r="BB60" s="7" t="n">
        <v>0.2431829213002878</v>
      </c>
      <c r="BC60" s="7" t="n">
        <v>0.4026012489728216</v>
      </c>
      <c r="BD60" s="7" t="n">
        <v>0.08210294020353368</v>
      </c>
      <c r="BE60" s="7" t="n">
        <v>0.2813031922462518</v>
      </c>
      <c r="BF60" s="7" t="n">
        <v>0.1762258441025737</v>
      </c>
      <c r="BG60" s="7" t="n">
        <v>0.3252231163584053</v>
      </c>
      <c r="BH60" s="7" t="n">
        <v>0.2509141471608113</v>
      </c>
      <c r="BI60" s="7" t="n">
        <v>1</v>
      </c>
      <c r="BJ60" s="7" t="n">
        <v>0.2294493281010167</v>
      </c>
      <c r="BK60" s="7" t="n">
        <v>0.2911551055166589</v>
      </c>
      <c r="BL60" s="7" t="n">
        <v>0.2417178974083505</v>
      </c>
      <c r="BM60" s="7" t="n">
        <v>0.2945673996682945</v>
      </c>
      <c r="BN60" s="7" t="n">
        <v>0.267036322671231</v>
      </c>
      <c r="BO60" s="7" t="n">
        <v>0.3657309392989291</v>
      </c>
      <c r="BP60" s="7" t="n">
        <v>-0.08917399211946662</v>
      </c>
      <c r="BQ60" s="7" t="n">
        <v>0.389146192594945</v>
      </c>
      <c r="BR60" s="7" t="n">
        <v>0.2672400455270398</v>
      </c>
      <c r="BS60" s="7" t="n">
        <v>0.5414416758232921</v>
      </c>
      <c r="BT60" s="7" t="n">
        <v>0.1617392547770945</v>
      </c>
      <c r="BU60" s="7" t="n">
        <v>0.3038662276776916</v>
      </c>
      <c r="BV60" s="7" t="n">
        <v>0.1422567670648291</v>
      </c>
      <c r="BW60" s="7" t="n">
        <v>0.2871094446887469</v>
      </c>
      <c r="BX60" s="7" t="n">
        <v>0.2931185365163503</v>
      </c>
      <c r="BY60" s="7" t="n">
        <v>0.1957448062284259</v>
      </c>
      <c r="BZ60" s="7" t="n">
        <v>0.5152200184281178</v>
      </c>
      <c r="CA60" s="7" t="n">
        <v>0.5042796806755991</v>
      </c>
      <c r="CB60" s="7" t="n">
        <v>0.3383577728432197</v>
      </c>
      <c r="CC60" s="7" t="n">
        <v>0.5554900568243449</v>
      </c>
      <c r="CD60" s="7" t="n">
        <v>0.4313242743441857</v>
      </c>
      <c r="CE60" s="7" t="n">
        <v>0.1705428039199399</v>
      </c>
      <c r="CF60" s="7" t="n">
        <v>0.1458821479438391</v>
      </c>
      <c r="CG60" s="7" t="n">
        <v>0.4132355682309215</v>
      </c>
      <c r="CH60" s="7" t="n">
        <v>0.3150936751784244</v>
      </c>
      <c r="CI60" s="7" t="n">
        <v>0.3914817604751851</v>
      </c>
      <c r="CJ60" s="7" t="n">
        <v>0.3007744496206745</v>
      </c>
      <c r="CK60" s="7" t="n">
        <v>0.1246614466358445</v>
      </c>
      <c r="CL60" s="7" t="n">
        <v>0.4081920332392469</v>
      </c>
      <c r="CM60" s="7" t="n">
        <v>0.2383340916690382</v>
      </c>
      <c r="CN60" s="7" t="n">
        <v>0.1085479073026195</v>
      </c>
      <c r="CO60" s="7" t="n">
        <v>0.274088254154459</v>
      </c>
      <c r="CP60" s="7" t="n">
        <v>0.2789722872531709</v>
      </c>
      <c r="CQ60" s="7" t="n">
        <v>0.1061513807576027</v>
      </c>
      <c r="CR60" s="7" t="n">
        <v>0.2912702838537572</v>
      </c>
      <c r="CS60" s="7" t="n">
        <v>0.1103806906914395</v>
      </c>
      <c r="CT60" s="7" t="n">
        <v>0.4220904786703911</v>
      </c>
      <c r="CU60" s="7" t="n">
        <v>0.369353126352865</v>
      </c>
      <c r="CV60" s="7" t="n">
        <v>0.197738423673795</v>
      </c>
      <c r="CW60" s="7" t="n">
        <v>0.368098299208121</v>
      </c>
      <c r="CX60" s="7" t="n">
        <v>0.6856088606027243</v>
      </c>
      <c r="CY60" s="7" t="n">
        <v>-0.01421960918483118</v>
      </c>
      <c r="CZ60" s="7" t="n">
        <v>0.3762958483861333</v>
      </c>
      <c r="DA60" s="7" t="n">
        <v>0.3130116573792794</v>
      </c>
      <c r="DB60" s="7" t="n">
        <v>0.05944538674526236</v>
      </c>
      <c r="DC60" s="7" t="n">
        <v>0.1021696141139362</v>
      </c>
      <c r="DD60" s="7" t="n">
        <v>0.1330367940468691</v>
      </c>
      <c r="DE60" s="7" t="n">
        <v>0.3834024448761736</v>
      </c>
      <c r="DF60" s="7" t="n">
        <v>0.2664087215160588</v>
      </c>
      <c r="DG60" s="7" t="n">
        <v>0.292328860119328</v>
      </c>
      <c r="DH60" s="7" t="n">
        <v>0.09012590519180264</v>
      </c>
      <c r="DI60" s="7" t="n">
        <v>0.2222912727143168</v>
      </c>
      <c r="DJ60" s="7" t="n">
        <v>0.2430466585860283</v>
      </c>
      <c r="DK60" s="7" t="n">
        <v>0.2470412638067786</v>
      </c>
      <c r="DL60" s="7" t="n">
        <v>0.2183807926833626</v>
      </c>
      <c r="DM60" s="7" t="n">
        <v>0.1182739116418491</v>
      </c>
      <c r="DN60" s="7" t="n">
        <v>0.1737711366522042</v>
      </c>
      <c r="DO60" s="7" t="n">
        <v>0.2137254497888752</v>
      </c>
      <c r="DP60" s="7" t="n">
        <v>0.245398764879986</v>
      </c>
      <c r="DQ60" s="7" t="n">
        <v>0.1081293466586986</v>
      </c>
      <c r="DR60" s="7" t="n">
        <v>0.3632657293170218</v>
      </c>
      <c r="DS60" s="7" t="n">
        <v>0.2465372724502276</v>
      </c>
      <c r="DT60" s="7" t="n">
        <v>0.3519458030471675</v>
      </c>
      <c r="DU60" s="7" t="n">
        <v>0.1365231377282513</v>
      </c>
      <c r="DV60" s="7" t="n">
        <v>0.1704173671195492</v>
      </c>
      <c r="DW60" s="7" t="n">
        <v>0.2814975368237272</v>
      </c>
      <c r="DX60" s="7" t="n">
        <v>0.2523252300023315</v>
      </c>
      <c r="DY60" s="7" t="n">
        <v>0.165673867466835</v>
      </c>
      <c r="DZ60" s="7" t="n">
        <v>0.1171574712504374</v>
      </c>
      <c r="EA60" s="7" t="n">
        <v>0.4110174948538484</v>
      </c>
      <c r="EB60" s="7" t="n">
        <v>0.2896484771434978</v>
      </c>
      <c r="EC60" s="7" t="n">
        <v>0.1587149347177435</v>
      </c>
      <c r="ED60" s="7" t="n">
        <v>0.3202463893767614</v>
      </c>
      <c r="EE60" s="7" t="n">
        <v>0.9100546045223377</v>
      </c>
      <c r="EF60" s="7" t="n">
        <v>0.2791562133265106</v>
      </c>
      <c r="EG60" s="7" t="n">
        <v>0.1184548724859218</v>
      </c>
      <c r="EH60" s="7" t="n">
        <v>0.2531943782763621</v>
      </c>
      <c r="EI60" s="7" t="n">
        <v>0.2719188885959933</v>
      </c>
      <c r="EJ60" s="7" t="n">
        <v>0.3591773255423347</v>
      </c>
      <c r="EK60" s="7" t="n">
        <v>0.3092153611805123</v>
      </c>
      <c r="EL60" s="7" t="n">
        <v>0.4430879876867798</v>
      </c>
      <c r="EM60" s="7" t="n">
        <v>0.2911397726884832</v>
      </c>
      <c r="EN60" s="7" t="n">
        <v>0.1605307551952879</v>
      </c>
      <c r="EO60" s="7" t="n">
        <v>0.1641671954769332</v>
      </c>
      <c r="EP60" s="7" t="n">
        <v>0.2070927500713357</v>
      </c>
      <c r="EQ60" s="7" t="n">
        <v>0.4416166389104355</v>
      </c>
      <c r="ER60" s="7" t="n">
        <v>0.1540511791057376</v>
      </c>
      <c r="ES60" s="7" t="n">
        <v>0.1601544404697402</v>
      </c>
      <c r="ET60" s="7" t="n">
        <v>0.1033297067250231</v>
      </c>
      <c r="EU60" s="7" t="n">
        <v>0.1571501013349478</v>
      </c>
      <c r="EV60" s="7" t="n">
        <v>0.2258140219308434</v>
      </c>
      <c r="EW60" s="7" t="n">
        <v>0.2130444490130216</v>
      </c>
      <c r="EX60" s="7" t="n">
        <v>0.2082873699384263</v>
      </c>
      <c r="EY60" s="7" t="n">
        <v>0.316343544378907</v>
      </c>
      <c r="EZ60" s="7" t="n">
        <v>0.2704765528427181</v>
      </c>
      <c r="FA60" s="7" t="n">
        <v>0.1696030398075985</v>
      </c>
      <c r="FB60" s="7" t="n">
        <v>0.5102471240342696</v>
      </c>
      <c r="FC60" s="7" t="n">
        <v>0.3252303584007666</v>
      </c>
      <c r="FD60" s="7" t="n">
        <v>0.2294123313034189</v>
      </c>
      <c r="FE60" s="7" t="n">
        <v>0.1694859386987786</v>
      </c>
      <c r="FF60" s="7" t="n">
        <v>0.3128699475082429</v>
      </c>
      <c r="FG60" s="7" t="n">
        <v>-0.09637079130329562</v>
      </c>
      <c r="FH60" s="7" t="n">
        <v>0.1962748338518406</v>
      </c>
      <c r="FI60" s="7" t="n">
        <v>0.214312084963939</v>
      </c>
      <c r="FJ60" s="7" t="n">
        <v>0.1642412218938451</v>
      </c>
      <c r="FK60" s="7" t="n">
        <v>0.1470779790881095</v>
      </c>
      <c r="FL60" s="7" t="n">
        <v>0.382170447053615</v>
      </c>
      <c r="FM60" s="7" t="n">
        <v>0.1949296256249879</v>
      </c>
      <c r="FN60" s="7" t="n">
        <v>0.2678187389715738</v>
      </c>
      <c r="FO60" s="7" t="n">
        <v>0.2144652616030016</v>
      </c>
      <c r="FP60" s="7" t="n">
        <v>0.3208829926675314</v>
      </c>
      <c r="FQ60" s="7" t="n">
        <v>0.2419792959268023</v>
      </c>
      <c r="FR60" s="7" t="n">
        <v>0.3373748346842926</v>
      </c>
      <c r="FS60" s="7" t="n">
        <v>0.2120052169154512</v>
      </c>
      <c r="FT60" s="7" t="n">
        <v>0.2083054136912576</v>
      </c>
      <c r="FU60" s="7" t="n">
        <v>0.2334678497222089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0.7182000613911516</v>
      </c>
      <c r="D61" s="7" t="n">
        <v>0.7794456478878138</v>
      </c>
      <c r="E61" s="7" t="n">
        <v>0.408921502771996</v>
      </c>
      <c r="F61" s="7" t="n">
        <v>0.8648428141367115</v>
      </c>
      <c r="G61" s="7" t="n">
        <v>0.7612588383352811</v>
      </c>
      <c r="H61" s="7" t="n">
        <v>0.5070936468101883</v>
      </c>
      <c r="I61" s="7" t="n">
        <v>0.558304813073298</v>
      </c>
      <c r="J61" s="7" t="n">
        <v>0.5508545959994425</v>
      </c>
      <c r="K61" s="7" t="n">
        <v>0.3490716560007024</v>
      </c>
      <c r="L61" s="7" t="n">
        <v>0.779583835177858</v>
      </c>
      <c r="M61" s="7" t="n">
        <v>0.7210198472329763</v>
      </c>
      <c r="N61" s="7" t="n">
        <v>0.4061897879924537</v>
      </c>
      <c r="O61" s="7" t="n">
        <v>0.3118650268383392</v>
      </c>
      <c r="P61" s="7" t="n">
        <v>0.3633993280344071</v>
      </c>
      <c r="Q61" s="7" t="n">
        <v>0.4274019106504408</v>
      </c>
      <c r="R61" s="7" t="n">
        <v>0.3389635936794079</v>
      </c>
      <c r="S61" s="7" t="n">
        <v>0.3709021991349145</v>
      </c>
      <c r="T61" s="7" t="n">
        <v>0.3133632231629402</v>
      </c>
      <c r="U61" s="7" t="n">
        <v>0.3599106116979223</v>
      </c>
      <c r="V61" s="7" t="n">
        <v>0.3987299842003199</v>
      </c>
      <c r="W61" s="7" t="n">
        <v>0.6082484581284271</v>
      </c>
      <c r="X61" s="7" t="n">
        <v>0.5280395018757571</v>
      </c>
      <c r="Y61" s="7" t="n">
        <v>0.4859329362391818</v>
      </c>
      <c r="Z61" s="7" t="n">
        <v>0.6098016115646547</v>
      </c>
      <c r="AA61" s="7" t="n">
        <v>0.472055875126997</v>
      </c>
      <c r="AB61" s="7" t="n">
        <v>0.4770971892285694</v>
      </c>
      <c r="AC61" s="7" t="n">
        <v>0.6169891600612607</v>
      </c>
      <c r="AD61" s="7" t="n">
        <v>0.5604475125440812</v>
      </c>
      <c r="AE61" s="7" t="n">
        <v>0.7341196657853343</v>
      </c>
      <c r="AF61" s="7" t="n">
        <v>0.5138327429832246</v>
      </c>
      <c r="AG61" s="7" t="n">
        <v>0.6586354237455773</v>
      </c>
      <c r="AH61" s="7" t="n">
        <v>0.5262533350769897</v>
      </c>
      <c r="AI61" s="7" t="n">
        <v>0.207342950799021</v>
      </c>
      <c r="AJ61" s="7" t="n">
        <v>0.5012858344618729</v>
      </c>
      <c r="AK61" s="7" t="n">
        <v>0.5107219705934963</v>
      </c>
      <c r="AL61" s="7" t="n">
        <v>0.4306245987495864</v>
      </c>
      <c r="AM61" s="7" t="n">
        <v>0.2294494510750922</v>
      </c>
      <c r="AN61" s="7" t="n">
        <v>0.6177043911783139</v>
      </c>
      <c r="AO61" s="7" t="n">
        <v>0.4020440966605495</v>
      </c>
      <c r="AP61" s="7" t="n">
        <v>0.4885470741860329</v>
      </c>
      <c r="AQ61" s="7" t="n">
        <v>0.4387707544408704</v>
      </c>
      <c r="AR61" s="7" t="n">
        <v>0.6178778954271329</v>
      </c>
      <c r="AS61" s="7" t="n">
        <v>0.5456979818783292</v>
      </c>
      <c r="AT61" s="7" t="n">
        <v>0.4301994195385231</v>
      </c>
      <c r="AU61" s="7" t="n">
        <v>0.5356636896311887</v>
      </c>
      <c r="AV61" s="7" t="n">
        <v>0.463340408300482</v>
      </c>
      <c r="AW61" s="7" t="n">
        <v>0.4404181077272657</v>
      </c>
      <c r="AX61" s="7" t="n">
        <v>0.681570295542643</v>
      </c>
      <c r="AY61" s="7" t="n">
        <v>0.6319728139074248</v>
      </c>
      <c r="AZ61" s="7" t="n">
        <v>0.3866675565526809</v>
      </c>
      <c r="BA61" s="7" t="n">
        <v>0.6143609062343443</v>
      </c>
      <c r="BB61" s="7" t="n">
        <v>0.9579071702058443</v>
      </c>
      <c r="BC61" s="7" t="n">
        <v>0.4512569205145959</v>
      </c>
      <c r="BD61" s="7" t="n">
        <v>0.2403651975443012</v>
      </c>
      <c r="BE61" s="7" t="n">
        <v>0.4178122153249174</v>
      </c>
      <c r="BF61" s="7" t="n">
        <v>0.5349242583173668</v>
      </c>
      <c r="BG61" s="7" t="n">
        <v>0.4179840237590231</v>
      </c>
      <c r="BH61" s="7" t="n">
        <v>0.6142509766131748</v>
      </c>
      <c r="BI61" s="7" t="n">
        <v>0.2294493281010167</v>
      </c>
      <c r="BJ61" s="7" t="n">
        <v>1</v>
      </c>
      <c r="BK61" s="7" t="n">
        <v>0.2511334810351943</v>
      </c>
      <c r="BL61" s="7" t="n">
        <v>0.2381685236563105</v>
      </c>
      <c r="BM61" s="7" t="n">
        <v>0.2299372358472861</v>
      </c>
      <c r="BN61" s="7" t="n">
        <v>0.9547527621018618</v>
      </c>
      <c r="BO61" s="7" t="n">
        <v>0.4493120090317899</v>
      </c>
      <c r="BP61" s="7" t="n">
        <v>0.2119531628274747</v>
      </c>
      <c r="BQ61" s="7" t="n">
        <v>0.4328519949038799</v>
      </c>
      <c r="BR61" s="7" t="n">
        <v>0.4750561828912493</v>
      </c>
      <c r="BS61" s="7" t="n">
        <v>0.4986860315004875</v>
      </c>
      <c r="BT61" s="7" t="n">
        <v>0.2380246578802745</v>
      </c>
      <c r="BU61" s="7" t="n">
        <v>0.7630322126465338</v>
      </c>
      <c r="BV61" s="7" t="n">
        <v>0.6956098061064091</v>
      </c>
      <c r="BW61" s="7" t="n">
        <v>0.7822857687263877</v>
      </c>
      <c r="BX61" s="7" t="n">
        <v>0.5247887846666707</v>
      </c>
      <c r="BY61" s="7" t="n">
        <v>0.3675309734696602</v>
      </c>
      <c r="BZ61" s="7" t="n">
        <v>0.416238796547106</v>
      </c>
      <c r="CA61" s="7" t="n">
        <v>0.5451622628442038</v>
      </c>
      <c r="CB61" s="7" t="n">
        <v>0.5535632644900577</v>
      </c>
      <c r="CC61" s="7" t="n">
        <v>0.1960519679733742</v>
      </c>
      <c r="CD61" s="7" t="n">
        <v>0.370432784268133</v>
      </c>
      <c r="CE61" s="7" t="n">
        <v>0.4170491649266097</v>
      </c>
      <c r="CF61" s="7" t="n">
        <v>0.4270184916885759</v>
      </c>
      <c r="CG61" s="7" t="n">
        <v>0.4662661903108555</v>
      </c>
      <c r="CH61" s="7" t="n">
        <v>0.4393969838360258</v>
      </c>
      <c r="CI61" s="7" t="n">
        <v>0.5023923890158714</v>
      </c>
      <c r="CJ61" s="7" t="n">
        <v>0.6070526309833503</v>
      </c>
      <c r="CK61" s="7" t="n">
        <v>0.423515899276702</v>
      </c>
      <c r="CL61" s="7" t="n">
        <v>0.4795720538588314</v>
      </c>
      <c r="CM61" s="7" t="n">
        <v>0.4823121014990541</v>
      </c>
      <c r="CN61" s="7" t="n">
        <v>0.360032410316218</v>
      </c>
      <c r="CO61" s="7" t="n">
        <v>0.4488961233806856</v>
      </c>
      <c r="CP61" s="7" t="n">
        <v>0.1254126147922423</v>
      </c>
      <c r="CQ61" s="7" t="n">
        <v>0.3531871741829796</v>
      </c>
      <c r="CR61" s="7" t="n">
        <v>0.3618430393474742</v>
      </c>
      <c r="CS61" s="7" t="n">
        <v>0.3105676009806632</v>
      </c>
      <c r="CT61" s="7" t="n">
        <v>0.6439572748125286</v>
      </c>
      <c r="CU61" s="7" t="n">
        <v>0.4755719680598798</v>
      </c>
      <c r="CV61" s="7" t="n">
        <v>0.4682820262711178</v>
      </c>
      <c r="CW61" s="7" t="n">
        <v>0.4508436128287767</v>
      </c>
      <c r="CX61" s="7" t="n">
        <v>0.2769243802672529</v>
      </c>
      <c r="CY61" s="7" t="n">
        <v>0.2717365304465218</v>
      </c>
      <c r="CZ61" s="7" t="n">
        <v>0.6379503390271325</v>
      </c>
      <c r="DA61" s="7" t="n">
        <v>0.2422935705512646</v>
      </c>
      <c r="DB61" s="7" t="n">
        <v>0.4058904572127131</v>
      </c>
      <c r="DC61" s="7" t="n">
        <v>0.377161869834679</v>
      </c>
      <c r="DD61" s="7" t="n">
        <v>0.4763998503937323</v>
      </c>
      <c r="DE61" s="7" t="n">
        <v>0.511633202997635</v>
      </c>
      <c r="DF61" s="7" t="n">
        <v>0.3509682670121399</v>
      </c>
      <c r="DG61" s="7" t="n">
        <v>0.382045461818331</v>
      </c>
      <c r="DH61" s="7" t="n">
        <v>0.3682672410542058</v>
      </c>
      <c r="DI61" s="7" t="n">
        <v>0.5064373141611311</v>
      </c>
      <c r="DJ61" s="7" t="n">
        <v>0.2958349585073038</v>
      </c>
      <c r="DK61" s="7" t="n">
        <v>0.4712358661397109</v>
      </c>
      <c r="DL61" s="7" t="n">
        <v>0.3332601974353095</v>
      </c>
      <c r="DM61" s="7" t="n">
        <v>0.3878020173839225</v>
      </c>
      <c r="DN61" s="7" t="n">
        <v>0.469654439717993</v>
      </c>
      <c r="DO61" s="7" t="n">
        <v>0.3319027803356399</v>
      </c>
      <c r="DP61" s="7" t="n">
        <v>0.9630187568521988</v>
      </c>
      <c r="DQ61" s="7" t="n">
        <v>0.4123175065172603</v>
      </c>
      <c r="DR61" s="7" t="n">
        <v>0.5815237965612151</v>
      </c>
      <c r="DS61" s="7" t="n">
        <v>0.239027159907413</v>
      </c>
      <c r="DT61" s="7" t="n">
        <v>0.5199436294073251</v>
      </c>
      <c r="DU61" s="7" t="n">
        <v>0.4705280647403423</v>
      </c>
      <c r="DV61" s="7" t="n">
        <v>0.4148392864072881</v>
      </c>
      <c r="DW61" s="7" t="n">
        <v>0.2517733370133639</v>
      </c>
      <c r="DX61" s="7" t="n">
        <v>0.3333024180804982</v>
      </c>
      <c r="DY61" s="7" t="n">
        <v>0.4969464726526555</v>
      </c>
      <c r="DZ61" s="7" t="n">
        <v>0.4468389674444662</v>
      </c>
      <c r="EA61" s="7" t="n">
        <v>0.5952319051606418</v>
      </c>
      <c r="EB61" s="7" t="n">
        <v>0.3841027436645939</v>
      </c>
      <c r="EC61" s="7" t="n">
        <v>0.3371791020422181</v>
      </c>
      <c r="ED61" s="7" t="n">
        <v>0.3822988929291237</v>
      </c>
      <c r="EE61" s="7" t="n">
        <v>0.2653070397712709</v>
      </c>
      <c r="EF61" s="7" t="n">
        <v>0.3540070370087149</v>
      </c>
      <c r="EG61" s="7" t="n">
        <v>0.3559556593491033</v>
      </c>
      <c r="EH61" s="7" t="n">
        <v>0.3970252504739324</v>
      </c>
      <c r="EI61" s="7" t="n">
        <v>0.5946223352129977</v>
      </c>
      <c r="EJ61" s="7" t="n">
        <v>0.4603385327493836</v>
      </c>
      <c r="EK61" s="7" t="n">
        <v>0.3747724999620202</v>
      </c>
      <c r="EL61" s="7" t="n">
        <v>0.3943030506294016</v>
      </c>
      <c r="EM61" s="7" t="n">
        <v>0.3326981272328787</v>
      </c>
      <c r="EN61" s="7" t="n">
        <v>0.3909160105053932</v>
      </c>
      <c r="EO61" s="7" t="n">
        <v>0.3702154521332359</v>
      </c>
      <c r="EP61" s="7" t="n">
        <v>0.3428784335247498</v>
      </c>
      <c r="EQ61" s="7" t="n">
        <v>0.7446200842869665</v>
      </c>
      <c r="ER61" s="7" t="n">
        <v>0.3276656329897453</v>
      </c>
      <c r="ES61" s="7" t="n">
        <v>0.3819746360195954</v>
      </c>
      <c r="ET61" s="7" t="n">
        <v>0.4167564883947609</v>
      </c>
      <c r="EU61" s="7" t="n">
        <v>0.399532913136068</v>
      </c>
      <c r="EV61" s="7" t="n">
        <v>0.2408650178960042</v>
      </c>
      <c r="EW61" s="7" t="n">
        <v>0.3817102328824524</v>
      </c>
      <c r="EX61" s="7" t="n">
        <v>0.4554871171860267</v>
      </c>
      <c r="EY61" s="7" t="n">
        <v>0.4235060110036541</v>
      </c>
      <c r="EZ61" s="7" t="n">
        <v>0.2068254593704522</v>
      </c>
      <c r="FA61" s="7" t="n">
        <v>0.3982441956355911</v>
      </c>
      <c r="FB61" s="7" t="n">
        <v>0.5156014236263797</v>
      </c>
      <c r="FC61" s="7" t="n">
        <v>0.5353802748820675</v>
      </c>
      <c r="FD61" s="7" t="n">
        <v>0.6021634976325135</v>
      </c>
      <c r="FE61" s="7" t="n">
        <v>0.3969286097660111</v>
      </c>
      <c r="FF61" s="7" t="n">
        <v>0.4003334286681994</v>
      </c>
      <c r="FG61" s="7" t="n">
        <v>0.2098176328951979</v>
      </c>
      <c r="FH61" s="7" t="n">
        <v>0.9890991063988639</v>
      </c>
      <c r="FI61" s="7" t="n">
        <v>0.3204671476464872</v>
      </c>
      <c r="FJ61" s="7" t="n">
        <v>0.3903283705778344</v>
      </c>
      <c r="FK61" s="7" t="n">
        <v>0.3361612248024152</v>
      </c>
      <c r="FL61" s="7" t="n">
        <v>0.4719027201069761</v>
      </c>
      <c r="FM61" s="7" t="n">
        <v>0.3576283190283586</v>
      </c>
      <c r="FN61" s="7" t="n">
        <v>0.4553089007103627</v>
      </c>
      <c r="FO61" s="7" t="n">
        <v>0.3173879079306732</v>
      </c>
      <c r="FP61" s="7" t="n">
        <v>0.2342930572089672</v>
      </c>
      <c r="FQ61" s="7" t="n">
        <v>0.2778794491118365</v>
      </c>
      <c r="FR61" s="7" t="n">
        <v>0.4325615909725618</v>
      </c>
      <c r="FS61" s="7" t="n">
        <v>0.3675857806650359</v>
      </c>
      <c r="FT61" s="7" t="n">
        <v>0.3109106831120614</v>
      </c>
      <c r="FU61" s="7" t="n">
        <v>0.4079908862095178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0.5515321057802974</v>
      </c>
      <c r="D62" s="7" t="n">
        <v>0.3754946480839346</v>
      </c>
      <c r="E62" s="7" t="n">
        <v>0.07528835615121129</v>
      </c>
      <c r="F62" s="7" t="n">
        <v>0.2783975852994109</v>
      </c>
      <c r="G62" s="7" t="n">
        <v>-0.01833527100585483</v>
      </c>
      <c r="H62" s="7" t="n">
        <v>0.3010386218776537</v>
      </c>
      <c r="I62" s="7" t="n">
        <v>0.1550598101443082</v>
      </c>
      <c r="J62" s="7" t="n">
        <v>0.3476830539789281</v>
      </c>
      <c r="K62" s="7" t="n">
        <v>0.1280330065187508</v>
      </c>
      <c r="L62" s="7" t="n">
        <v>0.3352084738508257</v>
      </c>
      <c r="M62" s="7" t="n">
        <v>0.4543812861462742</v>
      </c>
      <c r="N62" s="7" t="n">
        <v>0.444340786120024</v>
      </c>
      <c r="O62" s="7" t="n">
        <v>0.2462239216779623</v>
      </c>
      <c r="P62" s="7" t="n">
        <v>0.3067818754760199</v>
      </c>
      <c r="Q62" s="7" t="n">
        <v>0.4733588500755039</v>
      </c>
      <c r="R62" s="7" t="n">
        <v>0.5801113674706649</v>
      </c>
      <c r="S62" s="7" t="n">
        <v>0.5362248681491462</v>
      </c>
      <c r="T62" s="7" t="n">
        <v>0.4849361040586718</v>
      </c>
      <c r="U62" s="7" t="n">
        <v>0.5724205567942041</v>
      </c>
      <c r="V62" s="7" t="n">
        <v>0.6640964318982864</v>
      </c>
      <c r="W62" s="7" t="n">
        <v>0.1704980478009338</v>
      </c>
      <c r="X62" s="7" t="n">
        <v>0.2066360014149994</v>
      </c>
      <c r="Y62" s="7" t="n">
        <v>0.2509133416719737</v>
      </c>
      <c r="Z62" s="7" t="n">
        <v>0.139354358100327</v>
      </c>
      <c r="AA62" s="7" t="n">
        <v>0.1176372771495833</v>
      </c>
      <c r="AB62" s="7" t="n">
        <v>0.7274453943111542</v>
      </c>
      <c r="AC62" s="7" t="n">
        <v>0.6326665436956916</v>
      </c>
      <c r="AD62" s="7" t="n">
        <v>0.6470009849525793</v>
      </c>
      <c r="AE62" s="7" t="n">
        <v>0.4687570979211959</v>
      </c>
      <c r="AF62" s="7" t="n">
        <v>0.2545824369129306</v>
      </c>
      <c r="AG62" s="7" t="n">
        <v>0.2483256855577009</v>
      </c>
      <c r="AH62" s="7" t="n">
        <v>0.2313932700097826</v>
      </c>
      <c r="AI62" s="7" t="n">
        <v>-0.04246272474577116</v>
      </c>
      <c r="AJ62" s="7" t="n">
        <v>0.2467428137082748</v>
      </c>
      <c r="AK62" s="7" t="n">
        <v>0.2853583199121484</v>
      </c>
      <c r="AL62" s="7" t="n">
        <v>0.4135487212817741</v>
      </c>
      <c r="AM62" s="7" t="n">
        <v>0.2911553197509578</v>
      </c>
      <c r="AN62" s="7" t="n">
        <v>0.2004163152890063</v>
      </c>
      <c r="AO62" s="7" t="n">
        <v>0.3909217218193292</v>
      </c>
      <c r="AP62" s="7" t="n">
        <v>0.2661478795691706</v>
      </c>
      <c r="AQ62" s="7" t="n">
        <v>0.4554389869833246</v>
      </c>
      <c r="AR62" s="7" t="n">
        <v>0.4933043857599978</v>
      </c>
      <c r="AS62" s="7" t="n">
        <v>0.3993581623964873</v>
      </c>
      <c r="AT62" s="7" t="n">
        <v>0.7530515697284078</v>
      </c>
      <c r="AU62" s="7" t="n">
        <v>0.2952093443813482</v>
      </c>
      <c r="AV62" s="7" t="n">
        <v>0.1458659462197927</v>
      </c>
      <c r="AW62" s="7" t="n">
        <v>0.7491047841390774</v>
      </c>
      <c r="AX62" s="7" t="n">
        <v>0.2689383851275421</v>
      </c>
      <c r="AY62" s="7" t="n">
        <v>0.3161102728143519</v>
      </c>
      <c r="AZ62" s="7" t="n">
        <v>0.443820723903268</v>
      </c>
      <c r="BA62" s="7" t="n">
        <v>0.1522046063556313</v>
      </c>
      <c r="BB62" s="7" t="n">
        <v>0.3216024685459403</v>
      </c>
      <c r="BC62" s="7" t="n">
        <v>0.36531569534834</v>
      </c>
      <c r="BD62" s="7" t="n">
        <v>0.1504638003704156</v>
      </c>
      <c r="BE62" s="7" t="n">
        <v>0.1583953354361927</v>
      </c>
      <c r="BF62" s="7" t="n">
        <v>0.3415638122898279</v>
      </c>
      <c r="BG62" s="7" t="n">
        <v>0.3454463020158831</v>
      </c>
      <c r="BH62" s="7" t="n">
        <v>0.2741923484114864</v>
      </c>
      <c r="BI62" s="7" t="n">
        <v>0.2911551055166589</v>
      </c>
      <c r="BJ62" s="7" t="n">
        <v>0.2511334810351943</v>
      </c>
      <c r="BK62" s="7" t="n">
        <v>1</v>
      </c>
      <c r="BL62" s="7" t="n">
        <v>0.5805654834515267</v>
      </c>
      <c r="BM62" s="7" t="n">
        <v>0.9850534598895264</v>
      </c>
      <c r="BN62" s="7" t="n">
        <v>0.3637718512803826</v>
      </c>
      <c r="BO62" s="7" t="n">
        <v>0.2577495796448317</v>
      </c>
      <c r="BP62" s="7" t="n">
        <v>-0.1431277286457381</v>
      </c>
      <c r="BQ62" s="7" t="n">
        <v>0.2506956607196061</v>
      </c>
      <c r="BR62" s="7" t="n">
        <v>0.4383482715359297</v>
      </c>
      <c r="BS62" s="7" t="n">
        <v>0.3811149643823253</v>
      </c>
      <c r="BT62" s="7" t="n">
        <v>0.1871235650114738</v>
      </c>
      <c r="BU62" s="7" t="n">
        <v>0.3720692610307605</v>
      </c>
      <c r="BV62" s="7" t="n">
        <v>0.1693761130683183</v>
      </c>
      <c r="BW62" s="7" t="n">
        <v>0.2297343202352576</v>
      </c>
      <c r="BX62" s="7" t="n">
        <v>0.578756500551574</v>
      </c>
      <c r="BY62" s="7" t="n">
        <v>0.6754155076501723</v>
      </c>
      <c r="BZ62" s="7" t="n">
        <v>0.5328389226901257</v>
      </c>
      <c r="CA62" s="7" t="n">
        <v>0.3323515169557499</v>
      </c>
      <c r="CB62" s="7" t="n">
        <v>0.2643056869264885</v>
      </c>
      <c r="CC62" s="7" t="n">
        <v>0.1715688739106062</v>
      </c>
      <c r="CD62" s="7" t="n">
        <v>0.08398408174162994</v>
      </c>
      <c r="CE62" s="7" t="n">
        <v>0.6667183184166539</v>
      </c>
      <c r="CF62" s="7" t="n">
        <v>0.3498229182201204</v>
      </c>
      <c r="CG62" s="7" t="n">
        <v>0.2972920626981483</v>
      </c>
      <c r="CH62" s="7" t="n">
        <v>0.4687765846482334</v>
      </c>
      <c r="CI62" s="7" t="n">
        <v>0.2050967070301818</v>
      </c>
      <c r="CJ62" s="7" t="n">
        <v>0.1860837866761011</v>
      </c>
      <c r="CK62" s="7" t="n">
        <v>0.4300516513983001</v>
      </c>
      <c r="CL62" s="7" t="n">
        <v>0.6273925389658377</v>
      </c>
      <c r="CM62" s="7" t="n">
        <v>0.2390172417565837</v>
      </c>
      <c r="CN62" s="7" t="n">
        <v>-0.120241955168578</v>
      </c>
      <c r="CO62" s="7" t="n">
        <v>0.2378189045813301</v>
      </c>
      <c r="CP62" s="7" t="n">
        <v>0.5892458564057429</v>
      </c>
      <c r="CQ62" s="7" t="n">
        <v>0.5816771414583658</v>
      </c>
      <c r="CR62" s="7" t="n">
        <v>0.5564552127957415</v>
      </c>
      <c r="CS62" s="7" t="n">
        <v>0.6700511850699995</v>
      </c>
      <c r="CT62" s="7" t="n">
        <v>0.6233705746388868</v>
      </c>
      <c r="CU62" s="7" t="n">
        <v>0.1163002967953784</v>
      </c>
      <c r="CV62" s="7" t="n">
        <v>0.7058440620578887</v>
      </c>
      <c r="CW62" s="7" t="n">
        <v>0.259918900269851</v>
      </c>
      <c r="CX62" s="7" t="n">
        <v>0.346779655207752</v>
      </c>
      <c r="CY62" s="7" t="n">
        <v>-0.08815866416280421</v>
      </c>
      <c r="CZ62" s="7" t="n">
        <v>0.3406541287515416</v>
      </c>
      <c r="DA62" s="7" t="n">
        <v>0.9678856004886863</v>
      </c>
      <c r="DB62" s="7" t="n">
        <v>0.4507020113610975</v>
      </c>
      <c r="DC62" s="7" t="n">
        <v>0.2489347625636091</v>
      </c>
      <c r="DD62" s="7" t="n">
        <v>0.2681010070562325</v>
      </c>
      <c r="DE62" s="7" t="n">
        <v>0.1911526321142125</v>
      </c>
      <c r="DF62" s="7" t="n">
        <v>0.4433765293985237</v>
      </c>
      <c r="DG62" s="7" t="n">
        <v>0.1538306886867525</v>
      </c>
      <c r="DH62" s="7" t="n">
        <v>0.2733831243256435</v>
      </c>
      <c r="DI62" s="7" t="n">
        <v>0.6190756281247829</v>
      </c>
      <c r="DJ62" s="7" t="n">
        <v>0.513373471238697</v>
      </c>
      <c r="DK62" s="7" t="n">
        <v>0.05554420434724178</v>
      </c>
      <c r="DL62" s="7" t="n">
        <v>0.6464298347126575</v>
      </c>
      <c r="DM62" s="7" t="n">
        <v>0.4593849736408585</v>
      </c>
      <c r="DN62" s="7" t="n">
        <v>0.3470825826987797</v>
      </c>
      <c r="DO62" s="7" t="n">
        <v>0.1739131669228553</v>
      </c>
      <c r="DP62" s="7" t="n">
        <v>0.3230643371496866</v>
      </c>
      <c r="DQ62" s="7" t="n">
        <v>0.3104063375680562</v>
      </c>
      <c r="DR62" s="7" t="n">
        <v>0.4308196554012854</v>
      </c>
      <c r="DS62" s="7" t="n">
        <v>0.6190870576391226</v>
      </c>
      <c r="DT62" s="7" t="n">
        <v>0.2320399366357492</v>
      </c>
      <c r="DU62" s="7" t="n">
        <v>0.511724961380948</v>
      </c>
      <c r="DV62" s="7" t="n">
        <v>0.3589923841447573</v>
      </c>
      <c r="DW62" s="7" t="n">
        <v>0.9859921576791965</v>
      </c>
      <c r="DX62" s="7" t="n">
        <v>0.6018251929807585</v>
      </c>
      <c r="DY62" s="7" t="n">
        <v>0.4963327581593081</v>
      </c>
      <c r="DZ62" s="7" t="n">
        <v>0.2720723486505882</v>
      </c>
      <c r="EA62" s="7" t="n">
        <v>0.4434696838283653</v>
      </c>
      <c r="EB62" s="7" t="n">
        <v>0.2713184362659032</v>
      </c>
      <c r="EC62" s="7" t="n">
        <v>0.2477986451038201</v>
      </c>
      <c r="ED62" s="7" t="n">
        <v>0.3627671134410382</v>
      </c>
      <c r="EE62" s="7" t="n">
        <v>0.4689588455041227</v>
      </c>
      <c r="EF62" s="7" t="n">
        <v>0.3439728079055581</v>
      </c>
      <c r="EG62" s="7" t="n">
        <v>0.2721431422919956</v>
      </c>
      <c r="EH62" s="7" t="n">
        <v>0.5167879921147939</v>
      </c>
      <c r="EI62" s="7" t="n">
        <v>0.1448006466033891</v>
      </c>
      <c r="EJ62" s="7" t="n">
        <v>0.2725191856105222</v>
      </c>
      <c r="EK62" s="7" t="n">
        <v>0.1969464597252913</v>
      </c>
      <c r="EL62" s="7" t="n">
        <v>0.7388758519599119</v>
      </c>
      <c r="EM62" s="7" t="n">
        <v>0.7851650714916358</v>
      </c>
      <c r="EN62" s="7" t="n">
        <v>0.3644279954452479</v>
      </c>
      <c r="EO62" s="7" t="n">
        <v>0.3788576122280873</v>
      </c>
      <c r="EP62" s="7" t="n">
        <v>0.7236795274844714</v>
      </c>
      <c r="EQ62" s="7" t="n">
        <v>0.540821897820181</v>
      </c>
      <c r="ER62" s="7" t="n">
        <v>0.4215836819977652</v>
      </c>
      <c r="ES62" s="7" t="n">
        <v>0.63727553272699</v>
      </c>
      <c r="ET62" s="7" t="n">
        <v>0.3946522881304131</v>
      </c>
      <c r="EU62" s="7" t="n">
        <v>0.3375674391164596</v>
      </c>
      <c r="EV62" s="7" t="n">
        <v>0.6153399321858145</v>
      </c>
      <c r="EW62" s="7" t="n">
        <v>0.2757934379467388</v>
      </c>
      <c r="EX62" s="7" t="n">
        <v>0.4167925767240843</v>
      </c>
      <c r="EY62" s="7" t="n">
        <v>0.2121317217829555</v>
      </c>
      <c r="EZ62" s="7" t="n">
        <v>0.9761795932981594</v>
      </c>
      <c r="FA62" s="7" t="n">
        <v>0.3571308201441332</v>
      </c>
      <c r="FB62" s="7" t="n">
        <v>0.3401177036750651</v>
      </c>
      <c r="FC62" s="7" t="n">
        <v>0.1292463662252002</v>
      </c>
      <c r="FD62" s="7" t="n">
        <v>0.2154518465435511</v>
      </c>
      <c r="FE62" s="7" t="n">
        <v>0.3537489237241044</v>
      </c>
      <c r="FF62" s="7" t="n">
        <v>0.4118832164178453</v>
      </c>
      <c r="FG62" s="7" t="n">
        <v>-0.1466878243493693</v>
      </c>
      <c r="FH62" s="7" t="n">
        <v>0.1823644147485655</v>
      </c>
      <c r="FI62" s="7" t="n">
        <v>0.716813784017902</v>
      </c>
      <c r="FJ62" s="7" t="n">
        <v>0.346015061506564</v>
      </c>
      <c r="FK62" s="7" t="n">
        <v>0.1983844966539463</v>
      </c>
      <c r="FL62" s="7" t="n">
        <v>0.2881864642760556</v>
      </c>
      <c r="FM62" s="7" t="n">
        <v>0.6945644489479817</v>
      </c>
      <c r="FN62" s="7" t="n">
        <v>0.4525050417621522</v>
      </c>
      <c r="FO62" s="7" t="n">
        <v>-0.08368414516422022</v>
      </c>
      <c r="FP62" s="7" t="n">
        <v>0.5722195494809078</v>
      </c>
      <c r="FQ62" s="7" t="n">
        <v>0.5859573783262119</v>
      </c>
      <c r="FR62" s="7" t="n">
        <v>0.2778415201311017</v>
      </c>
      <c r="FS62" s="7" t="n">
        <v>0.4303018336010622</v>
      </c>
      <c r="FT62" s="7" t="n">
        <v>0.1449325119740467</v>
      </c>
      <c r="FU62" s="7" t="n">
        <v>0.03809203734662805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0.4571914139660809</v>
      </c>
      <c r="D63" s="7" t="n">
        <v>0.3012233535446867</v>
      </c>
      <c r="E63" s="7" t="n">
        <v>0.03737847540990745</v>
      </c>
      <c r="F63" s="7" t="n">
        <v>0.2896439934389027</v>
      </c>
      <c r="G63" s="7" t="n">
        <v>0.07801462325217844</v>
      </c>
      <c r="H63" s="7" t="n">
        <v>0.3735718082592474</v>
      </c>
      <c r="I63" s="7" t="n">
        <v>0.150272984861667</v>
      </c>
      <c r="J63" s="7" t="n">
        <v>0.4494021310259315</v>
      </c>
      <c r="K63" s="7" t="n">
        <v>0.0757335852007409</v>
      </c>
      <c r="L63" s="7" t="n">
        <v>0.296235602589544</v>
      </c>
      <c r="M63" s="7" t="n">
        <v>0.4033299242637789</v>
      </c>
      <c r="N63" s="7" t="n">
        <v>0.3456148398447647</v>
      </c>
      <c r="O63" s="7" t="n">
        <v>0.5221522509955181</v>
      </c>
      <c r="P63" s="7" t="n">
        <v>0.1854932516597375</v>
      </c>
      <c r="Q63" s="7" t="n">
        <v>0.3791138203874079</v>
      </c>
      <c r="R63" s="7" t="n">
        <v>0.3465565695963111</v>
      </c>
      <c r="S63" s="7" t="n">
        <v>0.3475518679384004</v>
      </c>
      <c r="T63" s="7" t="n">
        <v>0.3341134663736657</v>
      </c>
      <c r="U63" s="7" t="n">
        <v>0.4672897908021569</v>
      </c>
      <c r="V63" s="7" t="n">
        <v>0.5435738050850476</v>
      </c>
      <c r="W63" s="7" t="n">
        <v>0.2074751331381327</v>
      </c>
      <c r="X63" s="7" t="n">
        <v>0.04814146562086468</v>
      </c>
      <c r="Y63" s="7" t="n">
        <v>0.3744887454674295</v>
      </c>
      <c r="Z63" s="7" t="n">
        <v>0.17789216971427</v>
      </c>
      <c r="AA63" s="7" t="n">
        <v>0.08536570345402891</v>
      </c>
      <c r="AB63" s="7" t="n">
        <v>0.6112821277747109</v>
      </c>
      <c r="AC63" s="7" t="n">
        <v>0.4276403864142739</v>
      </c>
      <c r="AD63" s="7" t="n">
        <v>0.5492758126001055</v>
      </c>
      <c r="AE63" s="7" t="n">
        <v>0.4052704653186673</v>
      </c>
      <c r="AF63" s="7" t="n">
        <v>0.5175584039235622</v>
      </c>
      <c r="AG63" s="7" t="n">
        <v>0.2275856028750158</v>
      </c>
      <c r="AH63" s="7" t="n">
        <v>0.1742024440126224</v>
      </c>
      <c r="AI63" s="7" t="n">
        <v>-0.06390973462274208</v>
      </c>
      <c r="AJ63" s="7" t="n">
        <v>0.3610199805466073</v>
      </c>
      <c r="AK63" s="7" t="n">
        <v>0.5510123401483654</v>
      </c>
      <c r="AL63" s="7" t="n">
        <v>0.4835279404667019</v>
      </c>
      <c r="AM63" s="7" t="n">
        <v>0.2417177633491664</v>
      </c>
      <c r="AN63" s="7" t="n">
        <v>0.141860438865823</v>
      </c>
      <c r="AO63" s="7" t="n">
        <v>0.2338093104435841</v>
      </c>
      <c r="AP63" s="7" t="n">
        <v>0.5476506687380692</v>
      </c>
      <c r="AQ63" s="7" t="n">
        <v>0.3535267088039505</v>
      </c>
      <c r="AR63" s="7" t="n">
        <v>0.4325978215623626</v>
      </c>
      <c r="AS63" s="7" t="n">
        <v>0.3401551521641888</v>
      </c>
      <c r="AT63" s="7" t="n">
        <v>0.7357059746595621</v>
      </c>
      <c r="AU63" s="7" t="n">
        <v>0.2405314961602418</v>
      </c>
      <c r="AV63" s="7" t="n">
        <v>0.06472430759270111</v>
      </c>
      <c r="AW63" s="7" t="n">
        <v>0.6216204168657982</v>
      </c>
      <c r="AX63" s="7" t="n">
        <v>0.3392556013744108</v>
      </c>
      <c r="AY63" s="7" t="n">
        <v>0.2720000617380544</v>
      </c>
      <c r="AZ63" s="7" t="n">
        <v>0.3301599480188158</v>
      </c>
      <c r="BA63" s="7" t="n">
        <v>0.1961911357242116</v>
      </c>
      <c r="BB63" s="7" t="n">
        <v>0.306192044349084</v>
      </c>
      <c r="BC63" s="7" t="n">
        <v>0.1932148643812196</v>
      </c>
      <c r="BD63" s="7" t="n">
        <v>0.08072154793264852</v>
      </c>
      <c r="BE63" s="7" t="n">
        <v>0.4658311663123194</v>
      </c>
      <c r="BF63" s="7" t="n">
        <v>0.2838445519910355</v>
      </c>
      <c r="BG63" s="7" t="n">
        <v>0.2372921413128717</v>
      </c>
      <c r="BH63" s="7" t="n">
        <v>0.2466111979362023</v>
      </c>
      <c r="BI63" s="7" t="n">
        <v>0.2417178974083505</v>
      </c>
      <c r="BJ63" s="7" t="n">
        <v>0.2381685236563105</v>
      </c>
      <c r="BK63" s="7" t="n">
        <v>0.5805654834515267</v>
      </c>
      <c r="BL63" s="7" t="n">
        <v>1</v>
      </c>
      <c r="BM63" s="7" t="n">
        <v>0.5458116176983238</v>
      </c>
      <c r="BN63" s="7" t="n">
        <v>0.3342280535253915</v>
      </c>
      <c r="BO63" s="7" t="n">
        <v>0.189811454123477</v>
      </c>
      <c r="BP63" s="7" t="n">
        <v>0.02392699279424602</v>
      </c>
      <c r="BQ63" s="7" t="n">
        <v>0.3720018982670497</v>
      </c>
      <c r="BR63" s="7" t="n">
        <v>0.7119101661112565</v>
      </c>
      <c r="BS63" s="7" t="n">
        <v>0.284376545352484</v>
      </c>
      <c r="BT63" s="7" t="n">
        <v>0.0801855434293184</v>
      </c>
      <c r="BU63" s="7" t="n">
        <v>0.3311734003754735</v>
      </c>
      <c r="BV63" s="7" t="n">
        <v>0.1370809168882805</v>
      </c>
      <c r="BW63" s="7" t="n">
        <v>0.2407775000702686</v>
      </c>
      <c r="BX63" s="7" t="n">
        <v>0.4138016497267496</v>
      </c>
      <c r="BY63" s="7" t="n">
        <v>0.8766202275368624</v>
      </c>
      <c r="BZ63" s="7" t="n">
        <v>0.3109969763515596</v>
      </c>
      <c r="CA63" s="7" t="n">
        <v>0.2323051988487316</v>
      </c>
      <c r="CB63" s="7" t="n">
        <v>0.2395745887839314</v>
      </c>
      <c r="CC63" s="7" t="n">
        <v>0.1801587967835761</v>
      </c>
      <c r="CD63" s="7" t="n">
        <v>0.2431598565797754</v>
      </c>
      <c r="CE63" s="7" t="n">
        <v>0.7854390850701817</v>
      </c>
      <c r="CF63" s="7" t="n">
        <v>0.2173576117860274</v>
      </c>
      <c r="CG63" s="7" t="n">
        <v>0.3744492030602754</v>
      </c>
      <c r="CH63" s="7" t="n">
        <v>0.3511029614908994</v>
      </c>
      <c r="CI63" s="7" t="n">
        <v>0.1457805485736945</v>
      </c>
      <c r="CJ63" s="7" t="n">
        <v>0.2155527951487815</v>
      </c>
      <c r="CK63" s="7" t="n">
        <v>0.4277873722910956</v>
      </c>
      <c r="CL63" s="7" t="n">
        <v>0.5286680885027963</v>
      </c>
      <c r="CM63" s="7" t="n">
        <v>0.4887865022288551</v>
      </c>
      <c r="CN63" s="7" t="n">
        <v>-0.06351679003228873</v>
      </c>
      <c r="CO63" s="7" t="n">
        <v>0.5381932625156907</v>
      </c>
      <c r="CP63" s="7" t="n">
        <v>0.9349550963668311</v>
      </c>
      <c r="CQ63" s="7" t="n">
        <v>0.7184024266934811</v>
      </c>
      <c r="CR63" s="7" t="n">
        <v>0.8968150252980194</v>
      </c>
      <c r="CS63" s="7" t="n">
        <v>0.8143410538498994</v>
      </c>
      <c r="CT63" s="7" t="n">
        <v>0.5251226027272353</v>
      </c>
      <c r="CU63" s="7" t="n">
        <v>0.1167538628437113</v>
      </c>
      <c r="CV63" s="7" t="n">
        <v>0.7291163398707097</v>
      </c>
      <c r="CW63" s="7" t="n">
        <v>0.1917246581715339</v>
      </c>
      <c r="CX63" s="7" t="n">
        <v>0.2278910264871396</v>
      </c>
      <c r="CY63" s="7" t="n">
        <v>0.07066477712407576</v>
      </c>
      <c r="CZ63" s="7" t="n">
        <v>0.3250862111453156</v>
      </c>
      <c r="DA63" s="7" t="n">
        <v>0.5687599635376727</v>
      </c>
      <c r="DB63" s="7" t="n">
        <v>0.4744858342247407</v>
      </c>
      <c r="DC63" s="7" t="n">
        <v>0.1517176669094328</v>
      </c>
      <c r="DD63" s="7" t="n">
        <v>0.245928221747761</v>
      </c>
      <c r="DE63" s="7" t="n">
        <v>0.2338797850623153</v>
      </c>
      <c r="DF63" s="7" t="n">
        <v>0.2814582324348557</v>
      </c>
      <c r="DG63" s="7" t="n">
        <v>0.4424783666998663</v>
      </c>
      <c r="DH63" s="7" t="n">
        <v>0.1757305333480315</v>
      </c>
      <c r="DI63" s="7" t="n">
        <v>0.6072092646279991</v>
      </c>
      <c r="DJ63" s="7" t="n">
        <v>0.3046033821743681</v>
      </c>
      <c r="DK63" s="7" t="n">
        <v>0.1645195251890795</v>
      </c>
      <c r="DL63" s="7" t="n">
        <v>0.7844255599826597</v>
      </c>
      <c r="DM63" s="7" t="n">
        <v>0.3216055935603356</v>
      </c>
      <c r="DN63" s="7" t="n">
        <v>0.25446560597176</v>
      </c>
      <c r="DO63" s="7" t="n">
        <v>0.4276700619791459</v>
      </c>
      <c r="DP63" s="7" t="n">
        <v>0.3022917905406948</v>
      </c>
      <c r="DQ63" s="7" t="n">
        <v>0.1835879462485766</v>
      </c>
      <c r="DR63" s="7" t="n">
        <v>0.498567392804227</v>
      </c>
      <c r="DS63" s="7" t="n">
        <v>0.9852262763031182</v>
      </c>
      <c r="DT63" s="7" t="n">
        <v>0.4470153766996125</v>
      </c>
      <c r="DU63" s="7" t="n">
        <v>0.5508948790528949</v>
      </c>
      <c r="DV63" s="7" t="n">
        <v>0.1972789038476731</v>
      </c>
      <c r="DW63" s="7" t="n">
        <v>0.5623580428541967</v>
      </c>
      <c r="DX63" s="7" t="n">
        <v>0.9695809137414446</v>
      </c>
      <c r="DY63" s="7" t="n">
        <v>0.4559227235626972</v>
      </c>
      <c r="DZ63" s="7" t="n">
        <v>0.1743328975677774</v>
      </c>
      <c r="EA63" s="7" t="n">
        <v>0.3277907842234322</v>
      </c>
      <c r="EB63" s="7" t="n">
        <v>0.1677228662492501</v>
      </c>
      <c r="EC63" s="7" t="n">
        <v>0.1550572678275052</v>
      </c>
      <c r="ED63" s="7" t="n">
        <v>0.2412157178952933</v>
      </c>
      <c r="EE63" s="7" t="n">
        <v>0.3139868151567345</v>
      </c>
      <c r="EF63" s="7" t="n">
        <v>0.2524935095720335</v>
      </c>
      <c r="EG63" s="7" t="n">
        <v>0.1703686428599115</v>
      </c>
      <c r="EH63" s="7" t="n">
        <v>0.3361405191815459</v>
      </c>
      <c r="EI63" s="7" t="n">
        <v>0.1865075387854524</v>
      </c>
      <c r="EJ63" s="7" t="n">
        <v>0.1578707659216307</v>
      </c>
      <c r="EK63" s="7" t="n">
        <v>0.1585418735978445</v>
      </c>
      <c r="EL63" s="7" t="n">
        <v>0.5880791922838884</v>
      </c>
      <c r="EM63" s="7" t="n">
        <v>0.5070135949508693</v>
      </c>
      <c r="EN63" s="7" t="n">
        <v>0.2280552200895617</v>
      </c>
      <c r="EO63" s="7" t="n">
        <v>0.2349945051329864</v>
      </c>
      <c r="EP63" s="7" t="n">
        <v>0.8796989543589354</v>
      </c>
      <c r="EQ63" s="7" t="n">
        <v>0.5199000558426013</v>
      </c>
      <c r="ER63" s="7" t="n">
        <v>0.3016193058958904</v>
      </c>
      <c r="ES63" s="7" t="n">
        <v>0.6691308374198932</v>
      </c>
      <c r="ET63" s="7" t="n">
        <v>0.4755822394349584</v>
      </c>
      <c r="EU63" s="7" t="n">
        <v>0.1978967612068272</v>
      </c>
      <c r="EV63" s="7" t="n">
        <v>0.3836489746554598</v>
      </c>
      <c r="EW63" s="7" t="n">
        <v>0.1682001413044881</v>
      </c>
      <c r="EX63" s="7" t="n">
        <v>0.2905932783698309</v>
      </c>
      <c r="EY63" s="7" t="n">
        <v>0.1235211986108627</v>
      </c>
      <c r="EZ63" s="7" t="n">
        <v>0.5906831267437204</v>
      </c>
      <c r="FA63" s="7" t="n">
        <v>0.2211389797479685</v>
      </c>
      <c r="FB63" s="7" t="n">
        <v>0.2361613143088612</v>
      </c>
      <c r="FC63" s="7" t="n">
        <v>-0.01400904690066097</v>
      </c>
      <c r="FD63" s="7" t="n">
        <v>0.2100593469693659</v>
      </c>
      <c r="FE63" s="7" t="n">
        <v>0.2226775658374888</v>
      </c>
      <c r="FF63" s="7" t="n">
        <v>0.1749195565366129</v>
      </c>
      <c r="FG63" s="7" t="n">
        <v>0.02292485501175835</v>
      </c>
      <c r="FH63" s="7" t="n">
        <v>0.1747360021807827</v>
      </c>
      <c r="FI63" s="7" t="n">
        <v>0.8895279867097432</v>
      </c>
      <c r="FJ63" s="7" t="n">
        <v>0.2153699321984839</v>
      </c>
      <c r="FK63" s="7" t="n">
        <v>0.1297896208479714</v>
      </c>
      <c r="FL63" s="7" t="n">
        <v>0.1575746055223304</v>
      </c>
      <c r="FM63" s="7" t="n">
        <v>0.8667431253747215</v>
      </c>
      <c r="FN63" s="7" t="n">
        <v>0.6556610580693368</v>
      </c>
      <c r="FO63" s="7" t="n">
        <v>0.06268438065000732</v>
      </c>
      <c r="FP63" s="7" t="n">
        <v>0.9805055869937295</v>
      </c>
      <c r="FQ63" s="7" t="n">
        <v>0.4667322849338113</v>
      </c>
      <c r="FR63" s="7" t="n">
        <v>0.1977509526850316</v>
      </c>
      <c r="FS63" s="7" t="n">
        <v>0.273115505109634</v>
      </c>
      <c r="FT63" s="7" t="n">
        <v>0.4075662799466923</v>
      </c>
      <c r="FU63" s="7" t="n">
        <v>0.06092280996102977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0.5309587688021244</v>
      </c>
      <c r="D64" s="7" t="n">
        <v>0.3579668887191013</v>
      </c>
      <c r="E64" s="7" t="n">
        <v>0.07112315561991107</v>
      </c>
      <c r="F64" s="7" t="n">
        <v>0.2475595785983663</v>
      </c>
      <c r="G64" s="7" t="n">
        <v>-0.06600854082640348</v>
      </c>
      <c r="H64" s="7" t="n">
        <v>0.3050455974252851</v>
      </c>
      <c r="I64" s="7" t="n">
        <v>0.1501853838584917</v>
      </c>
      <c r="J64" s="7" t="n">
        <v>0.3300341453548052</v>
      </c>
      <c r="K64" s="7" t="n">
        <v>0.1186719615510905</v>
      </c>
      <c r="L64" s="7" t="n">
        <v>0.3117380375445159</v>
      </c>
      <c r="M64" s="7" t="n">
        <v>0.4365496985853982</v>
      </c>
      <c r="N64" s="7" t="n">
        <v>0.4551102545092121</v>
      </c>
      <c r="O64" s="7" t="n">
        <v>0.2153670974106574</v>
      </c>
      <c r="P64" s="7" t="n">
        <v>0.3254990293493655</v>
      </c>
      <c r="Q64" s="7" t="n">
        <v>0.484048153966428</v>
      </c>
      <c r="R64" s="7" t="n">
        <v>0.5847528517225991</v>
      </c>
      <c r="S64" s="7" t="n">
        <v>0.5477322365737797</v>
      </c>
      <c r="T64" s="7" t="n">
        <v>0.4886588652467219</v>
      </c>
      <c r="U64" s="7" t="n">
        <v>0.5693434623174985</v>
      </c>
      <c r="V64" s="7" t="n">
        <v>0.6620912373603596</v>
      </c>
      <c r="W64" s="7" t="n">
        <v>0.1573175094573717</v>
      </c>
      <c r="X64" s="7" t="n">
        <v>0.2205072082650391</v>
      </c>
      <c r="Y64" s="7" t="n">
        <v>0.2649092736412612</v>
      </c>
      <c r="Z64" s="7" t="n">
        <v>0.1276291112512875</v>
      </c>
      <c r="AA64" s="7" t="n">
        <v>0.1137761542647467</v>
      </c>
      <c r="AB64" s="7" t="n">
        <v>0.7182508202107777</v>
      </c>
      <c r="AC64" s="7" t="n">
        <v>0.6413140371039746</v>
      </c>
      <c r="AD64" s="7" t="n">
        <v>0.647853834169336</v>
      </c>
      <c r="AE64" s="7" t="n">
        <v>0.4534461073479739</v>
      </c>
      <c r="AF64" s="7" t="n">
        <v>0.2253150988939523</v>
      </c>
      <c r="AG64" s="7" t="n">
        <v>0.2287932272111454</v>
      </c>
      <c r="AH64" s="7" t="n">
        <v>0.2342382389134202</v>
      </c>
      <c r="AI64" s="7" t="n">
        <v>-0.05128067633088479</v>
      </c>
      <c r="AJ64" s="7" t="n">
        <v>0.2643280481780924</v>
      </c>
      <c r="AK64" s="7" t="n">
        <v>0.2654224697491864</v>
      </c>
      <c r="AL64" s="7" t="n">
        <v>0.3777575329589455</v>
      </c>
      <c r="AM64" s="7" t="n">
        <v>0.2945676267186281</v>
      </c>
      <c r="AN64" s="7" t="n">
        <v>0.2229942583704163</v>
      </c>
      <c r="AO64" s="7" t="n">
        <v>0.3814590973362808</v>
      </c>
      <c r="AP64" s="7" t="n">
        <v>0.2433520636703753</v>
      </c>
      <c r="AQ64" s="7" t="n">
        <v>0.4484351630711702</v>
      </c>
      <c r="AR64" s="7" t="n">
        <v>0.4778401573511839</v>
      </c>
      <c r="AS64" s="7" t="n">
        <v>0.3755131517519085</v>
      </c>
      <c r="AT64" s="7" t="n">
        <v>0.7301874466477832</v>
      </c>
      <c r="AU64" s="7" t="n">
        <v>0.2677945322951688</v>
      </c>
      <c r="AV64" s="7" t="n">
        <v>0.1207154564166564</v>
      </c>
      <c r="AW64" s="7" t="n">
        <v>0.7424231187143633</v>
      </c>
      <c r="AX64" s="7" t="n">
        <v>0.2930495651885487</v>
      </c>
      <c r="AY64" s="7" t="n">
        <v>0.2970383138638883</v>
      </c>
      <c r="AZ64" s="7" t="n">
        <v>0.4108420274117556</v>
      </c>
      <c r="BA64" s="7" t="n">
        <v>0.1406497877733863</v>
      </c>
      <c r="BB64" s="7" t="n">
        <v>0.3027049498519506</v>
      </c>
      <c r="BC64" s="7" t="n">
        <v>0.3906732878695394</v>
      </c>
      <c r="BD64" s="7" t="n">
        <v>0.1410016326115807</v>
      </c>
      <c r="BE64" s="7" t="n">
        <v>0.1343687341040595</v>
      </c>
      <c r="BF64" s="7" t="n">
        <v>0.3143020601157647</v>
      </c>
      <c r="BG64" s="7" t="n">
        <v>0.3337839219137073</v>
      </c>
      <c r="BH64" s="7" t="n">
        <v>0.2538816066174813</v>
      </c>
      <c r="BI64" s="7" t="n">
        <v>0.2945673996682945</v>
      </c>
      <c r="BJ64" s="7" t="n">
        <v>0.2299372358472861</v>
      </c>
      <c r="BK64" s="7" t="n">
        <v>0.9850534598895264</v>
      </c>
      <c r="BL64" s="7" t="n">
        <v>0.5458116176983238</v>
      </c>
      <c r="BM64" s="7" t="n">
        <v>1</v>
      </c>
      <c r="BN64" s="7" t="n">
        <v>0.3434474672797093</v>
      </c>
      <c r="BO64" s="7" t="n">
        <v>0.2416803680007303</v>
      </c>
      <c r="BP64" s="7" t="n">
        <v>-0.1945353095469166</v>
      </c>
      <c r="BQ64" s="7" t="n">
        <v>0.2684018905612837</v>
      </c>
      <c r="BR64" s="7" t="n">
        <v>0.4275046871032595</v>
      </c>
      <c r="BS64" s="7" t="n">
        <v>0.3793918271139728</v>
      </c>
      <c r="BT64" s="7" t="n">
        <v>0.1989329601032699</v>
      </c>
      <c r="BU64" s="7" t="n">
        <v>0.3530516810020699</v>
      </c>
      <c r="BV64" s="7" t="n">
        <v>0.1416795180133186</v>
      </c>
      <c r="BW64" s="7" t="n">
        <v>0.2009069341387244</v>
      </c>
      <c r="BX64" s="7" t="n">
        <v>0.5599312296113627</v>
      </c>
      <c r="BY64" s="7" t="n">
        <v>0.6447628523442576</v>
      </c>
      <c r="BZ64" s="7" t="n">
        <v>0.5374220154080305</v>
      </c>
      <c r="CA64" s="7" t="n">
        <v>0.3290083189396352</v>
      </c>
      <c r="CB64" s="7" t="n">
        <v>0.2495055631676598</v>
      </c>
      <c r="CC64" s="7" t="n">
        <v>0.1844933309650277</v>
      </c>
      <c r="CD64" s="7" t="n">
        <v>0.07517220037672129</v>
      </c>
      <c r="CE64" s="7" t="n">
        <v>0.6426946920294803</v>
      </c>
      <c r="CF64" s="7" t="n">
        <v>0.3460045452532174</v>
      </c>
      <c r="CG64" s="7" t="n">
        <v>0.3144146400649301</v>
      </c>
      <c r="CH64" s="7" t="n">
        <v>0.4913756660900645</v>
      </c>
      <c r="CI64" s="7" t="n">
        <v>0.2339609090124001</v>
      </c>
      <c r="CJ64" s="7" t="n">
        <v>0.175728467593398</v>
      </c>
      <c r="CK64" s="7" t="n">
        <v>0.4094822531974652</v>
      </c>
      <c r="CL64" s="7" t="n">
        <v>0.6046119290855642</v>
      </c>
      <c r="CM64" s="7" t="n">
        <v>0.2064562705694121</v>
      </c>
      <c r="CN64" s="7" t="n">
        <v>-0.1284190435851636</v>
      </c>
      <c r="CO64" s="7" t="n">
        <v>0.2071914099547312</v>
      </c>
      <c r="CP64" s="7" t="n">
        <v>0.5453896629190886</v>
      </c>
      <c r="CQ64" s="7" t="n">
        <v>0.5537287308633255</v>
      </c>
      <c r="CR64" s="7" t="n">
        <v>0.5204270145447164</v>
      </c>
      <c r="CS64" s="7" t="n">
        <v>0.6504499912131322</v>
      </c>
      <c r="CT64" s="7" t="n">
        <v>0.6096141147904148</v>
      </c>
      <c r="CU64" s="7" t="n">
        <v>0.1091326138931929</v>
      </c>
      <c r="CV64" s="7" t="n">
        <v>0.6931927407023933</v>
      </c>
      <c r="CW64" s="7" t="n">
        <v>0.2440892273118974</v>
      </c>
      <c r="CX64" s="7" t="n">
        <v>0.3614836448284873</v>
      </c>
      <c r="CY64" s="7" t="n">
        <v>-0.1382108056868064</v>
      </c>
      <c r="CZ64" s="7" t="n">
        <v>0.3599499152283838</v>
      </c>
      <c r="DA64" s="7" t="n">
        <v>0.9722136476284383</v>
      </c>
      <c r="DB64" s="7" t="n">
        <v>0.4337204606209638</v>
      </c>
      <c r="DC64" s="7" t="n">
        <v>0.2221941955116617</v>
      </c>
      <c r="DD64" s="7" t="n">
        <v>0.2513124972319463</v>
      </c>
      <c r="DE64" s="7" t="n">
        <v>0.2189749092759</v>
      </c>
      <c r="DF64" s="7" t="n">
        <v>0.4441181966994855</v>
      </c>
      <c r="DG64" s="7" t="n">
        <v>0.1241890679185049</v>
      </c>
      <c r="DH64" s="7" t="n">
        <v>0.2449628990788678</v>
      </c>
      <c r="DI64" s="7" t="n">
        <v>0.5964719633516344</v>
      </c>
      <c r="DJ64" s="7" t="n">
        <v>0.5094666624092117</v>
      </c>
      <c r="DK64" s="7" t="n">
        <v>0.06549119157452106</v>
      </c>
      <c r="DL64" s="7" t="n">
        <v>0.6265725009446863</v>
      </c>
      <c r="DM64" s="7" t="n">
        <v>0.4273567921472123</v>
      </c>
      <c r="DN64" s="7" t="n">
        <v>0.3406317309238973</v>
      </c>
      <c r="DO64" s="7" t="n">
        <v>0.1439887384006395</v>
      </c>
      <c r="DP64" s="7" t="n">
        <v>0.3011717931366752</v>
      </c>
      <c r="DQ64" s="7" t="n">
        <v>0.3077949498499666</v>
      </c>
      <c r="DR64" s="7" t="n">
        <v>0.4317287699195624</v>
      </c>
      <c r="DS64" s="7" t="n">
        <v>0.5838784595174917</v>
      </c>
      <c r="DT64" s="7" t="n">
        <v>0.2121489159967584</v>
      </c>
      <c r="DU64" s="7" t="n">
        <v>0.4884530634318842</v>
      </c>
      <c r="DV64" s="7" t="n">
        <v>0.3500612433964645</v>
      </c>
      <c r="DW64" s="7" t="n">
        <v>0.9761397384766604</v>
      </c>
      <c r="DX64" s="7" t="n">
        <v>0.5645092970715807</v>
      </c>
      <c r="DY64" s="7" t="n">
        <v>0.4965334116827403</v>
      </c>
      <c r="DZ64" s="7" t="n">
        <v>0.2604520241289193</v>
      </c>
      <c r="EA64" s="7" t="n">
        <v>0.4390071448280352</v>
      </c>
      <c r="EB64" s="7" t="n">
        <v>0.2595645405058924</v>
      </c>
      <c r="EC64" s="7" t="n">
        <v>0.2690735389575298</v>
      </c>
      <c r="ED64" s="7" t="n">
        <v>0.3562932753016219</v>
      </c>
      <c r="EE64" s="7" t="n">
        <v>0.471541267952427</v>
      </c>
      <c r="EF64" s="7" t="n">
        <v>0.3508637673965989</v>
      </c>
      <c r="EG64" s="7" t="n">
        <v>0.2951181479738804</v>
      </c>
      <c r="EH64" s="7" t="n">
        <v>0.5117142438238275</v>
      </c>
      <c r="EI64" s="7" t="n">
        <v>0.1348561501973409</v>
      </c>
      <c r="EJ64" s="7" t="n">
        <v>0.2962902345640006</v>
      </c>
      <c r="EK64" s="7" t="n">
        <v>0.2159349914673037</v>
      </c>
      <c r="EL64" s="7" t="n">
        <v>0.7336211099340835</v>
      </c>
      <c r="EM64" s="7" t="n">
        <v>0.7985307874501489</v>
      </c>
      <c r="EN64" s="7" t="n">
        <v>0.3776231779143743</v>
      </c>
      <c r="EO64" s="7" t="n">
        <v>0.3871035056889244</v>
      </c>
      <c r="EP64" s="7" t="n">
        <v>0.6952160572067305</v>
      </c>
      <c r="EQ64" s="7" t="n">
        <v>0.5273277339376278</v>
      </c>
      <c r="ER64" s="7" t="n">
        <v>0.4352617679262964</v>
      </c>
      <c r="ES64" s="7" t="n">
        <v>0.6279624233246259</v>
      </c>
      <c r="ET64" s="7" t="n">
        <v>0.3599731795332639</v>
      </c>
      <c r="EU64" s="7" t="n">
        <v>0.3500891851463083</v>
      </c>
      <c r="EV64" s="7" t="n">
        <v>0.607351396984866</v>
      </c>
      <c r="EW64" s="7" t="n">
        <v>0.2842791255907175</v>
      </c>
      <c r="EX64" s="7" t="n">
        <v>0.4013302394401043</v>
      </c>
      <c r="EY64" s="7" t="n">
        <v>0.1999808948856295</v>
      </c>
      <c r="EZ64" s="7" t="n">
        <v>0.966245450359782</v>
      </c>
      <c r="FA64" s="7" t="n">
        <v>0.3691293290021213</v>
      </c>
      <c r="FB64" s="7" t="n">
        <v>0.3582499895897935</v>
      </c>
      <c r="FC64" s="7" t="n">
        <v>0.1493812457740811</v>
      </c>
      <c r="FD64" s="7" t="n">
        <v>0.2069208966032284</v>
      </c>
      <c r="FE64" s="7" t="n">
        <v>0.3630296375157011</v>
      </c>
      <c r="FF64" s="7" t="n">
        <v>0.4101728789220259</v>
      </c>
      <c r="FG64" s="7" t="n">
        <v>-0.1984865548960005</v>
      </c>
      <c r="FH64" s="7" t="n">
        <v>0.1595409377916581</v>
      </c>
      <c r="FI64" s="7" t="n">
        <v>0.6880759693528092</v>
      </c>
      <c r="FJ64" s="7" t="n">
        <v>0.3586667243184348</v>
      </c>
      <c r="FK64" s="7" t="n">
        <v>0.19623070811403</v>
      </c>
      <c r="FL64" s="7" t="n">
        <v>0.3086616164559369</v>
      </c>
      <c r="FM64" s="7" t="n">
        <v>0.6665075908699878</v>
      </c>
      <c r="FN64" s="7" t="n">
        <v>0.4445093524318016</v>
      </c>
      <c r="FO64" s="7" t="n">
        <v>-0.1037711562704241</v>
      </c>
      <c r="FP64" s="7" t="n">
        <v>0.5359583092905005</v>
      </c>
      <c r="FQ64" s="7" t="n">
        <v>0.5813648765709369</v>
      </c>
      <c r="FR64" s="7" t="n">
        <v>0.2909637963747991</v>
      </c>
      <c r="FS64" s="7" t="n">
        <v>0.4372565725574826</v>
      </c>
      <c r="FT64" s="7" t="n">
        <v>0.1158139255369284</v>
      </c>
      <c r="FU64" s="7" t="n">
        <v>0.03774050155040921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0.7718920069923579</v>
      </c>
      <c r="D65" s="7" t="n">
        <v>0.7884784586973305</v>
      </c>
      <c r="E65" s="7" t="n">
        <v>0.3729310386421278</v>
      </c>
      <c r="F65" s="7" t="n">
        <v>0.818559981875232</v>
      </c>
      <c r="G65" s="7" t="n">
        <v>0.639085781417737</v>
      </c>
      <c r="H65" s="7" t="n">
        <v>0.5061046372114315</v>
      </c>
      <c r="I65" s="7" t="n">
        <v>0.5747038703281098</v>
      </c>
      <c r="J65" s="7" t="n">
        <v>0.5661042798483545</v>
      </c>
      <c r="K65" s="7" t="n">
        <v>0.3182739264527055</v>
      </c>
      <c r="L65" s="7" t="n">
        <v>0.7943830562012026</v>
      </c>
      <c r="M65" s="7" t="n">
        <v>0.765501756003937</v>
      </c>
      <c r="N65" s="7" t="n">
        <v>0.4830729262255367</v>
      </c>
      <c r="O65" s="7" t="n">
        <v>0.3223218890557991</v>
      </c>
      <c r="P65" s="7" t="n">
        <v>0.4220868171965187</v>
      </c>
      <c r="Q65" s="7" t="n">
        <v>0.513056350727937</v>
      </c>
      <c r="R65" s="7" t="n">
        <v>0.4269598613287962</v>
      </c>
      <c r="S65" s="7" t="n">
        <v>0.4433276365737247</v>
      </c>
      <c r="T65" s="7" t="n">
        <v>0.4048727127661608</v>
      </c>
      <c r="U65" s="7" t="n">
        <v>0.4586561220025928</v>
      </c>
      <c r="V65" s="7" t="n">
        <v>0.4872245139286462</v>
      </c>
      <c r="W65" s="7" t="n">
        <v>0.6308410476885328</v>
      </c>
      <c r="X65" s="7" t="n">
        <v>0.5540901003776775</v>
      </c>
      <c r="Y65" s="7" t="n">
        <v>0.488549849450422</v>
      </c>
      <c r="Z65" s="7" t="n">
        <v>0.6261513761561317</v>
      </c>
      <c r="AA65" s="7" t="n">
        <v>0.4547686396849066</v>
      </c>
      <c r="AB65" s="7" t="n">
        <v>0.5963506476519431</v>
      </c>
      <c r="AC65" s="7" t="n">
        <v>0.6802035997496563</v>
      </c>
      <c r="AD65" s="7" t="n">
        <v>0.6609455013556287</v>
      </c>
      <c r="AE65" s="7" t="n">
        <v>0.781924240607116</v>
      </c>
      <c r="AF65" s="7" t="n">
        <v>0.5046550106643906</v>
      </c>
      <c r="AG65" s="7" t="n">
        <v>0.6633829541807414</v>
      </c>
      <c r="AH65" s="7" t="n">
        <v>0.5270891062929076</v>
      </c>
      <c r="AI65" s="7" t="n">
        <v>0.1990752984552731</v>
      </c>
      <c r="AJ65" s="7" t="n">
        <v>0.5186129101360465</v>
      </c>
      <c r="AK65" s="7" t="n">
        <v>0.5127050040339448</v>
      </c>
      <c r="AL65" s="7" t="n">
        <v>0.4996275591898034</v>
      </c>
      <c r="AM65" s="7" t="n">
        <v>0.2670364918615831</v>
      </c>
      <c r="AN65" s="7" t="n">
        <v>0.6244515734802886</v>
      </c>
      <c r="AO65" s="7" t="n">
        <v>0.4502150240122503</v>
      </c>
      <c r="AP65" s="7" t="n">
        <v>0.4884455156194928</v>
      </c>
      <c r="AQ65" s="7" t="n">
        <v>0.5254478416153046</v>
      </c>
      <c r="AR65" s="7" t="n">
        <v>0.6950095438086814</v>
      </c>
      <c r="AS65" s="7" t="n">
        <v>0.6025531656047163</v>
      </c>
      <c r="AT65" s="7" t="n">
        <v>0.5485152107159013</v>
      </c>
      <c r="AU65" s="7" t="n">
        <v>0.5785500595162058</v>
      </c>
      <c r="AV65" s="7" t="n">
        <v>0.4724588161835742</v>
      </c>
      <c r="AW65" s="7" t="n">
        <v>0.5589768887311509</v>
      </c>
      <c r="AX65" s="7" t="n">
        <v>0.7067260470141625</v>
      </c>
      <c r="AY65" s="7" t="n">
        <v>0.6750539446224202</v>
      </c>
      <c r="AZ65" s="7" t="n">
        <v>0.4558811121519541</v>
      </c>
      <c r="BA65" s="7" t="n">
        <v>0.6323412577248261</v>
      </c>
      <c r="BB65" s="7" t="n">
        <v>0.9944725861049218</v>
      </c>
      <c r="BC65" s="7" t="n">
        <v>0.4701141146996843</v>
      </c>
      <c r="BD65" s="7" t="n">
        <v>0.2958818650514076</v>
      </c>
      <c r="BE65" s="7" t="n">
        <v>0.4210592646789175</v>
      </c>
      <c r="BF65" s="7" t="n">
        <v>0.579055342861155</v>
      </c>
      <c r="BG65" s="7" t="n">
        <v>0.4767933454888539</v>
      </c>
      <c r="BH65" s="7" t="n">
        <v>0.6460612053503346</v>
      </c>
      <c r="BI65" s="7" t="n">
        <v>0.267036322671231</v>
      </c>
      <c r="BJ65" s="7" t="n">
        <v>0.9547527621018618</v>
      </c>
      <c r="BK65" s="7" t="n">
        <v>0.3637718512803826</v>
      </c>
      <c r="BL65" s="7" t="n">
        <v>0.3342280535253915</v>
      </c>
      <c r="BM65" s="7" t="n">
        <v>0.3434474672797093</v>
      </c>
      <c r="BN65" s="7" t="n">
        <v>1</v>
      </c>
      <c r="BO65" s="7" t="n">
        <v>0.4917167315211557</v>
      </c>
      <c r="BP65" s="7" t="n">
        <v>0.1437539398525984</v>
      </c>
      <c r="BQ65" s="7" t="n">
        <v>0.4455106287744828</v>
      </c>
      <c r="BR65" s="7" t="n">
        <v>0.4829577353286909</v>
      </c>
      <c r="BS65" s="7" t="n">
        <v>0.5443850063959541</v>
      </c>
      <c r="BT65" s="7" t="n">
        <v>0.231007014318699</v>
      </c>
      <c r="BU65" s="7" t="n">
        <v>0.7936765297463317</v>
      </c>
      <c r="BV65" s="7" t="n">
        <v>0.68303969706502</v>
      </c>
      <c r="BW65" s="7" t="n">
        <v>0.7501962332682498</v>
      </c>
      <c r="BX65" s="7" t="n">
        <v>0.603159092325634</v>
      </c>
      <c r="BY65" s="7" t="n">
        <v>0.5045934654510564</v>
      </c>
      <c r="BZ65" s="7" t="n">
        <v>0.4988421637487646</v>
      </c>
      <c r="CA65" s="7" t="n">
        <v>0.585485327819532</v>
      </c>
      <c r="CB65" s="7" t="n">
        <v>0.5949554144045279</v>
      </c>
      <c r="CC65" s="7" t="n">
        <v>0.2550625651827876</v>
      </c>
      <c r="CD65" s="7" t="n">
        <v>0.3623343559740057</v>
      </c>
      <c r="CE65" s="7" t="n">
        <v>0.5576781435339261</v>
      </c>
      <c r="CF65" s="7" t="n">
        <v>0.4946407334066375</v>
      </c>
      <c r="CG65" s="7" t="n">
        <v>0.4811233583411158</v>
      </c>
      <c r="CH65" s="7" t="n">
        <v>0.5174005297179929</v>
      </c>
      <c r="CI65" s="7" t="n">
        <v>0.5158444996726849</v>
      </c>
      <c r="CJ65" s="7" t="n">
        <v>0.6335010427299497</v>
      </c>
      <c r="CK65" s="7" t="n">
        <v>0.5076021147209377</v>
      </c>
      <c r="CL65" s="7" t="n">
        <v>0.6095322237313169</v>
      </c>
      <c r="CM65" s="7" t="n">
        <v>0.4727271817826544</v>
      </c>
      <c r="CN65" s="7" t="n">
        <v>0.2937724601247868</v>
      </c>
      <c r="CO65" s="7" t="n">
        <v>0.4514274669420896</v>
      </c>
      <c r="CP65" s="7" t="n">
        <v>0.251428466075709</v>
      </c>
      <c r="CQ65" s="7" t="n">
        <v>0.4681931674559085</v>
      </c>
      <c r="CR65" s="7" t="n">
        <v>0.4186425699051317</v>
      </c>
      <c r="CS65" s="7" t="n">
        <v>0.4526433874116067</v>
      </c>
      <c r="CT65" s="7" t="n">
        <v>0.7277629497160435</v>
      </c>
      <c r="CU65" s="7" t="n">
        <v>0.4681561141249667</v>
      </c>
      <c r="CV65" s="7" t="n">
        <v>0.6208160026120531</v>
      </c>
      <c r="CW65" s="7" t="n">
        <v>0.4938236619692214</v>
      </c>
      <c r="CX65" s="7" t="n">
        <v>0.3245261504777661</v>
      </c>
      <c r="CY65" s="7" t="n">
        <v>0.2171015741915386</v>
      </c>
      <c r="CZ65" s="7" t="n">
        <v>0.6666664383758414</v>
      </c>
      <c r="DA65" s="7" t="n">
        <v>0.3409891205857529</v>
      </c>
      <c r="DB65" s="7" t="n">
        <v>0.4995485280248788</v>
      </c>
      <c r="DC65" s="7" t="n">
        <v>0.4233165158412491</v>
      </c>
      <c r="DD65" s="7" t="n">
        <v>0.5189653788493942</v>
      </c>
      <c r="DE65" s="7" t="n">
        <v>0.5088249541597653</v>
      </c>
      <c r="DF65" s="7" t="n">
        <v>0.4330482400068522</v>
      </c>
      <c r="DG65" s="7" t="n">
        <v>0.3825815072360353</v>
      </c>
      <c r="DH65" s="7" t="n">
        <v>0.4152181278268969</v>
      </c>
      <c r="DI65" s="7" t="n">
        <v>0.6016820549837573</v>
      </c>
      <c r="DJ65" s="7" t="n">
        <v>0.3890319574252111</v>
      </c>
      <c r="DK65" s="7" t="n">
        <v>0.4682886236791393</v>
      </c>
      <c r="DL65" s="7" t="n">
        <v>0.4741431102020948</v>
      </c>
      <c r="DM65" s="7" t="n">
        <v>0.455750893587231</v>
      </c>
      <c r="DN65" s="7" t="n">
        <v>0.5257396969610943</v>
      </c>
      <c r="DO65" s="7" t="n">
        <v>0.326541698157975</v>
      </c>
      <c r="DP65" s="7" t="n">
        <v>0.9972681396942412</v>
      </c>
      <c r="DQ65" s="7" t="n">
        <v>0.4716932900399017</v>
      </c>
      <c r="DR65" s="7" t="n">
        <v>0.6333417158049199</v>
      </c>
      <c r="DS65" s="7" t="n">
        <v>0.3414533187637191</v>
      </c>
      <c r="DT65" s="7" t="n">
        <v>0.5087546609740261</v>
      </c>
      <c r="DU65" s="7" t="n">
        <v>0.5604784190231241</v>
      </c>
      <c r="DV65" s="7" t="n">
        <v>0.4848297195259742</v>
      </c>
      <c r="DW65" s="7" t="n">
        <v>0.363189426399968</v>
      </c>
      <c r="DX65" s="7" t="n">
        <v>0.4173087276905318</v>
      </c>
      <c r="DY65" s="7" t="n">
        <v>0.5921665745938013</v>
      </c>
      <c r="DZ65" s="7" t="n">
        <v>0.486252423705935</v>
      </c>
      <c r="EA65" s="7" t="n">
        <v>0.6387573018891169</v>
      </c>
      <c r="EB65" s="7" t="n">
        <v>0.4263434997180991</v>
      </c>
      <c r="EC65" s="7" t="n">
        <v>0.3389621916887317</v>
      </c>
      <c r="ED65" s="7" t="n">
        <v>0.4630743279183372</v>
      </c>
      <c r="EE65" s="7" t="n">
        <v>0.3347712872750993</v>
      </c>
      <c r="EF65" s="7" t="n">
        <v>0.4235838370650732</v>
      </c>
      <c r="EG65" s="7" t="n">
        <v>0.3697704036009627</v>
      </c>
      <c r="EH65" s="7" t="n">
        <v>0.4950478534763363</v>
      </c>
      <c r="EI65" s="7" t="n">
        <v>0.6164990735407</v>
      </c>
      <c r="EJ65" s="7" t="n">
        <v>0.4545883715310111</v>
      </c>
      <c r="EK65" s="7" t="n">
        <v>0.3842267198896624</v>
      </c>
      <c r="EL65" s="7" t="n">
        <v>0.5093386264643642</v>
      </c>
      <c r="EM65" s="7" t="n">
        <v>0.448245889613844</v>
      </c>
      <c r="EN65" s="7" t="n">
        <v>0.4463952032579955</v>
      </c>
      <c r="EO65" s="7" t="n">
        <v>0.4501097937388152</v>
      </c>
      <c r="EP65" s="7" t="n">
        <v>0.4851350044724775</v>
      </c>
      <c r="EQ65" s="7" t="n">
        <v>0.7582094556860691</v>
      </c>
      <c r="ER65" s="7" t="n">
        <v>0.4268329442372122</v>
      </c>
      <c r="ES65" s="7" t="n">
        <v>0.5091457615424062</v>
      </c>
      <c r="ET65" s="7" t="n">
        <v>0.4963361395223559</v>
      </c>
      <c r="EU65" s="7" t="n">
        <v>0.4603834872441879</v>
      </c>
      <c r="EV65" s="7" t="n">
        <v>0.3554559772661275</v>
      </c>
      <c r="EW65" s="7" t="n">
        <v>0.4249406454283328</v>
      </c>
      <c r="EX65" s="7" t="n">
        <v>0.5325767546799731</v>
      </c>
      <c r="EY65" s="7" t="n">
        <v>0.457739217899304</v>
      </c>
      <c r="EZ65" s="7" t="n">
        <v>0.3349630623902471</v>
      </c>
      <c r="FA65" s="7" t="n">
        <v>0.4616488301521728</v>
      </c>
      <c r="FB65" s="7" t="n">
        <v>0.5501685095340408</v>
      </c>
      <c r="FC65" s="7" t="n">
        <v>0.5553484072366899</v>
      </c>
      <c r="FD65" s="7" t="n">
        <v>0.629707714579869</v>
      </c>
      <c r="FE65" s="7" t="n">
        <v>0.4588975644458235</v>
      </c>
      <c r="FF65" s="7" t="n">
        <v>0.4719910840614136</v>
      </c>
      <c r="FG65" s="7" t="n">
        <v>0.1403205415454849</v>
      </c>
      <c r="FH65" s="7" t="n">
        <v>0.9037440018655779</v>
      </c>
      <c r="FI65" s="7" t="n">
        <v>0.463575415716243</v>
      </c>
      <c r="FJ65" s="7" t="n">
        <v>0.4515103740190408</v>
      </c>
      <c r="FK65" s="7" t="n">
        <v>0.3902519755009032</v>
      </c>
      <c r="FL65" s="7" t="n">
        <v>0.4666736900850909</v>
      </c>
      <c r="FM65" s="7" t="n">
        <v>0.4987435225219413</v>
      </c>
      <c r="FN65" s="7" t="n">
        <v>0.4623094765853648</v>
      </c>
      <c r="FO65" s="7" t="n">
        <v>0.2747686661330029</v>
      </c>
      <c r="FP65" s="7" t="n">
        <v>0.3440335236971949</v>
      </c>
      <c r="FQ65" s="7" t="n">
        <v>0.3974546152631955</v>
      </c>
      <c r="FR65" s="7" t="n">
        <v>0.4562231397814163</v>
      </c>
      <c r="FS65" s="7" t="n">
        <v>0.433171155782325</v>
      </c>
      <c r="FT65" s="7" t="n">
        <v>0.2966355461746617</v>
      </c>
      <c r="FU65" s="7" t="n">
        <v>0.3793403312255887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0.6574913061899086</v>
      </c>
      <c r="D66" s="7" t="n">
        <v>0.6789443008853293</v>
      </c>
      <c r="E66" s="7" t="n">
        <v>0.1238785867900049</v>
      </c>
      <c r="F66" s="7" t="n">
        <v>0.5578303976566047</v>
      </c>
      <c r="G66" s="7" t="n">
        <v>0.1489960795635789</v>
      </c>
      <c r="H66" s="7" t="n">
        <v>0.2722838240370059</v>
      </c>
      <c r="I66" s="7" t="n">
        <v>0.6065490648568298</v>
      </c>
      <c r="J66" s="7" t="n">
        <v>0.5614605196595954</v>
      </c>
      <c r="K66" s="7" t="n">
        <v>0.1234110721268726</v>
      </c>
      <c r="L66" s="7" t="n">
        <v>0.708290509728039</v>
      </c>
      <c r="M66" s="7" t="n">
        <v>0.7705185996884445</v>
      </c>
      <c r="N66" s="7" t="n">
        <v>0.5483459617703582</v>
      </c>
      <c r="O66" s="7" t="n">
        <v>0.3697517170699615</v>
      </c>
      <c r="P66" s="7" t="n">
        <v>0.5388252143502786</v>
      </c>
      <c r="Q66" s="7" t="n">
        <v>0.5713573578669617</v>
      </c>
      <c r="R66" s="7" t="n">
        <v>0.7229894426458748</v>
      </c>
      <c r="S66" s="7" t="n">
        <v>0.5067037806000738</v>
      </c>
      <c r="T66" s="7" t="n">
        <v>0.7106179062142678</v>
      </c>
      <c r="U66" s="7" t="n">
        <v>0.6362306266317468</v>
      </c>
      <c r="V66" s="7" t="n">
        <v>0.5602821770071703</v>
      </c>
      <c r="W66" s="7" t="n">
        <v>0.727436066542121</v>
      </c>
      <c r="X66" s="7" t="n">
        <v>0.7733437391926127</v>
      </c>
      <c r="Y66" s="7" t="n">
        <v>0.2264727500634819</v>
      </c>
      <c r="Z66" s="7" t="n">
        <v>0.7322480544239698</v>
      </c>
      <c r="AA66" s="7" t="n">
        <v>0.2166416289295555</v>
      </c>
      <c r="AB66" s="7" t="n">
        <v>0.6743493630108263</v>
      </c>
      <c r="AC66" s="7" t="n">
        <v>0.5200732374892634</v>
      </c>
      <c r="AD66" s="7" t="n">
        <v>0.7379197213569822</v>
      </c>
      <c r="AE66" s="7" t="n">
        <v>0.7535402243901066</v>
      </c>
      <c r="AF66" s="7" t="n">
        <v>0.4832820869812069</v>
      </c>
      <c r="AG66" s="7" t="n">
        <v>0.7056527833972279</v>
      </c>
      <c r="AH66" s="7" t="n">
        <v>0.2951073949779193</v>
      </c>
      <c r="AI66" s="7" t="n">
        <v>0.07347756457186894</v>
      </c>
      <c r="AJ66" s="7" t="n">
        <v>0.2202674070956283</v>
      </c>
      <c r="AK66" s="7" t="n">
        <v>0.4896975617901874</v>
      </c>
      <c r="AL66" s="7" t="n">
        <v>0.4113076157252459</v>
      </c>
      <c r="AM66" s="7" t="n">
        <v>0.3657309101150819</v>
      </c>
      <c r="AN66" s="7" t="n">
        <v>0.5536875924635761</v>
      </c>
      <c r="AO66" s="7" t="n">
        <v>0.8227116228125828</v>
      </c>
      <c r="AP66" s="7" t="n">
        <v>0.4786637125282126</v>
      </c>
      <c r="AQ66" s="7" t="n">
        <v>0.5826305870354854</v>
      </c>
      <c r="AR66" s="7" t="n">
        <v>0.7852007940748582</v>
      </c>
      <c r="AS66" s="7" t="n">
        <v>0.7458816292406933</v>
      </c>
      <c r="AT66" s="7" t="n">
        <v>0.5905822835665965</v>
      </c>
      <c r="AU66" s="7" t="n">
        <v>0.6920539398769745</v>
      </c>
      <c r="AV66" s="7" t="n">
        <v>0.5714466266350977</v>
      </c>
      <c r="AW66" s="7" t="n">
        <v>0.6076845467007199</v>
      </c>
      <c r="AX66" s="7" t="n">
        <v>0.4701428136191454</v>
      </c>
      <c r="AY66" s="7" t="n">
        <v>0.7252606755771572</v>
      </c>
      <c r="AZ66" s="7" t="n">
        <v>0.4337855009287011</v>
      </c>
      <c r="BA66" s="7" t="n">
        <v>0.7138937555127008</v>
      </c>
      <c r="BB66" s="7" t="n">
        <v>0.4892662627964629</v>
      </c>
      <c r="BC66" s="7" t="n">
        <v>0.3979287039609825</v>
      </c>
      <c r="BD66" s="7" t="n">
        <v>0.1570655709450156</v>
      </c>
      <c r="BE66" s="7" t="n">
        <v>0.4283833556450727</v>
      </c>
      <c r="BF66" s="7" t="n">
        <v>0.7145327883630808</v>
      </c>
      <c r="BG66" s="7" t="n">
        <v>0.9105241573279246</v>
      </c>
      <c r="BH66" s="7" t="n">
        <v>0.6572494184246054</v>
      </c>
      <c r="BI66" s="7" t="n">
        <v>0.3657309392989291</v>
      </c>
      <c r="BJ66" s="7" t="n">
        <v>0.4493120090317899</v>
      </c>
      <c r="BK66" s="7" t="n">
        <v>0.2577495796448317</v>
      </c>
      <c r="BL66" s="7" t="n">
        <v>0.189811454123477</v>
      </c>
      <c r="BM66" s="7" t="n">
        <v>0.2416803680007303</v>
      </c>
      <c r="BN66" s="7" t="n">
        <v>0.4917167315211557</v>
      </c>
      <c r="BO66" s="7" t="n">
        <v>1</v>
      </c>
      <c r="BP66" s="7" t="n">
        <v>-0.1584830607002777</v>
      </c>
      <c r="BQ66" s="7" t="n">
        <v>0.1593718628480126</v>
      </c>
      <c r="BR66" s="7" t="n">
        <v>0.3757004916055097</v>
      </c>
      <c r="BS66" s="7" t="n">
        <v>0.3757561375813439</v>
      </c>
      <c r="BT66" s="7" t="n">
        <v>0.2534924875201183</v>
      </c>
      <c r="BU66" s="7" t="n">
        <v>0.716812586164352</v>
      </c>
      <c r="BV66" s="7" t="n">
        <v>0.608558492180668</v>
      </c>
      <c r="BW66" s="7" t="n">
        <v>0.697945034436138</v>
      </c>
      <c r="BX66" s="7" t="n">
        <v>0.675630748972861</v>
      </c>
      <c r="BY66" s="7" t="n">
        <v>0.3186909260556893</v>
      </c>
      <c r="BZ66" s="7" t="n">
        <v>0.5360340547711976</v>
      </c>
      <c r="CA66" s="7" t="n">
        <v>0.3957328537756301</v>
      </c>
      <c r="CB66" s="7" t="n">
        <v>0.8701271528976994</v>
      </c>
      <c r="CC66" s="7" t="n">
        <v>0.1940711468724765</v>
      </c>
      <c r="CD66" s="7" t="n">
        <v>0.258995229884316</v>
      </c>
      <c r="CE66" s="7" t="n">
        <v>0.4318695235462607</v>
      </c>
      <c r="CF66" s="7" t="n">
        <v>0.5757731249714405</v>
      </c>
      <c r="CG66" s="7" t="n">
        <v>0.2388930455443339</v>
      </c>
      <c r="CH66" s="7" t="n">
        <v>0.4515640934876546</v>
      </c>
      <c r="CI66" s="7" t="n">
        <v>0.2751503282142431</v>
      </c>
      <c r="CJ66" s="7" t="n">
        <v>0.7372558372682628</v>
      </c>
      <c r="CK66" s="7" t="n">
        <v>0.486970025821741</v>
      </c>
      <c r="CL66" s="7" t="n">
        <v>0.5915392710157942</v>
      </c>
      <c r="CM66" s="7" t="n">
        <v>0.5049588739539578</v>
      </c>
      <c r="CN66" s="7" t="n">
        <v>-0.1406668286115854</v>
      </c>
      <c r="CO66" s="7" t="n">
        <v>0.4558167036048855</v>
      </c>
      <c r="CP66" s="7" t="n">
        <v>0.1690046627481427</v>
      </c>
      <c r="CQ66" s="7" t="n">
        <v>0.3482895346762734</v>
      </c>
      <c r="CR66" s="7" t="n">
        <v>0.305233331930085</v>
      </c>
      <c r="CS66" s="7" t="n">
        <v>0.3314290645356374</v>
      </c>
      <c r="CT66" s="7" t="n">
        <v>0.7356543463186241</v>
      </c>
      <c r="CU66" s="7" t="n">
        <v>0.2118049280659839</v>
      </c>
      <c r="CV66" s="7" t="n">
        <v>0.3104112818108639</v>
      </c>
      <c r="CW66" s="7" t="n">
        <v>0.9998703045017526</v>
      </c>
      <c r="CX66" s="7" t="n">
        <v>0.2051385459125109</v>
      </c>
      <c r="CY66" s="7" t="n">
        <v>-0.07249444244056058</v>
      </c>
      <c r="CZ66" s="7" t="n">
        <v>0.5865724277434071</v>
      </c>
      <c r="DA66" s="7" t="n">
        <v>0.1895530186425234</v>
      </c>
      <c r="DB66" s="7" t="n">
        <v>0.4488002729571187</v>
      </c>
      <c r="DC66" s="7" t="n">
        <v>0.4629870616356095</v>
      </c>
      <c r="DD66" s="7" t="n">
        <v>0.5416171554100467</v>
      </c>
      <c r="DE66" s="7" t="n">
        <v>0.2115072079186442</v>
      </c>
      <c r="DF66" s="7" t="n">
        <v>0.6391728155331351</v>
      </c>
      <c r="DG66" s="7" t="n">
        <v>0.4701181100220513</v>
      </c>
      <c r="DH66" s="7" t="n">
        <v>0.4303825412284993</v>
      </c>
      <c r="DI66" s="7" t="n">
        <v>0.6234762267035389</v>
      </c>
      <c r="DJ66" s="7" t="n">
        <v>0.5688577825831233</v>
      </c>
      <c r="DK66" s="7" t="n">
        <v>0.4733019560396844</v>
      </c>
      <c r="DL66" s="7" t="n">
        <v>0.37802816021757</v>
      </c>
      <c r="DM66" s="7" t="n">
        <v>0.4198044727724338</v>
      </c>
      <c r="DN66" s="7" t="n">
        <v>0.5879273336299563</v>
      </c>
      <c r="DO66" s="7" t="n">
        <v>0.4693705059497225</v>
      </c>
      <c r="DP66" s="7" t="n">
        <v>0.4815886853800604</v>
      </c>
      <c r="DQ66" s="7" t="n">
        <v>0.540821649082046</v>
      </c>
      <c r="DR66" s="7" t="n">
        <v>0.6355388580304443</v>
      </c>
      <c r="DS66" s="7" t="n">
        <v>0.2290438963408759</v>
      </c>
      <c r="DT66" s="7" t="n">
        <v>0.5265204850588862</v>
      </c>
      <c r="DU66" s="7" t="n">
        <v>0.4924714057228575</v>
      </c>
      <c r="DV66" s="7" t="n">
        <v>0.6180911256892709</v>
      </c>
      <c r="DW66" s="7" t="n">
        <v>0.2290388510488748</v>
      </c>
      <c r="DX66" s="7" t="n">
        <v>0.2386214980723807</v>
      </c>
      <c r="DY66" s="7" t="n">
        <v>0.564973306610653</v>
      </c>
      <c r="DZ66" s="7" t="n">
        <v>0.6109745533511837</v>
      </c>
      <c r="EA66" s="7" t="n">
        <v>0.6159200085989811</v>
      </c>
      <c r="EB66" s="7" t="n">
        <v>0.9452765510555441</v>
      </c>
      <c r="EC66" s="7" t="n">
        <v>0.4106411811405482</v>
      </c>
      <c r="ED66" s="7" t="n">
        <v>0.5442478340369715</v>
      </c>
      <c r="EE66" s="7" t="n">
        <v>0.4611547035970681</v>
      </c>
      <c r="EF66" s="7" t="n">
        <v>0.6311619971564052</v>
      </c>
      <c r="EG66" s="7" t="n">
        <v>0.4476909851275466</v>
      </c>
      <c r="EH66" s="7" t="n">
        <v>0.6767119725334926</v>
      </c>
      <c r="EI66" s="7" t="n">
        <v>0.7242957596189896</v>
      </c>
      <c r="EJ66" s="7" t="n">
        <v>0.3552247322853369</v>
      </c>
      <c r="EK66" s="7" t="n">
        <v>0.5161861956844297</v>
      </c>
      <c r="EL66" s="7" t="n">
        <v>0.5406003260833984</v>
      </c>
      <c r="EM66" s="7" t="n">
        <v>0.4204580012108435</v>
      </c>
      <c r="EN66" s="7" t="n">
        <v>0.5528828078327691</v>
      </c>
      <c r="EO66" s="7" t="n">
        <v>0.5778707913385775</v>
      </c>
      <c r="EP66" s="7" t="n">
        <v>0.2769848749032949</v>
      </c>
      <c r="EQ66" s="7" t="n">
        <v>0.4855978534300596</v>
      </c>
      <c r="ER66" s="7" t="n">
        <v>0.540654003363645</v>
      </c>
      <c r="ES66" s="7" t="n">
        <v>0.4494087825557525</v>
      </c>
      <c r="ET66" s="7" t="n">
        <v>0.4054552180308741</v>
      </c>
      <c r="EU66" s="7" t="n">
        <v>0.552820788549553</v>
      </c>
      <c r="EV66" s="7" t="n">
        <v>0.4922985323650146</v>
      </c>
      <c r="EW66" s="7" t="n">
        <v>0.8146834099394563</v>
      </c>
      <c r="EX66" s="7" t="n">
        <v>0.6165728023425951</v>
      </c>
      <c r="EY66" s="7" t="n">
        <v>0.9862182821263162</v>
      </c>
      <c r="EZ66" s="7" t="n">
        <v>0.2278917780411227</v>
      </c>
      <c r="FA66" s="7" t="n">
        <v>0.5755444919393411</v>
      </c>
      <c r="FB66" s="7" t="n">
        <v>0.4621373296710211</v>
      </c>
      <c r="FC66" s="7" t="n">
        <v>0.5841030435095271</v>
      </c>
      <c r="FD66" s="7" t="n">
        <v>0.624174995051328</v>
      </c>
      <c r="FE66" s="7" t="n">
        <v>0.5714609131168116</v>
      </c>
      <c r="FF66" s="7" t="n">
        <v>0.5806917041418289</v>
      </c>
      <c r="FG66" s="7" t="n">
        <v>-0.1620370206194282</v>
      </c>
      <c r="FH66" s="7" t="n">
        <v>0.4114831106611296</v>
      </c>
      <c r="FI66" s="7" t="n">
        <v>0.2703256690137157</v>
      </c>
      <c r="FJ66" s="7" t="n">
        <v>0.5698098363561989</v>
      </c>
      <c r="FK66" s="7" t="n">
        <v>0.3247209537719531</v>
      </c>
      <c r="FL66" s="7" t="n">
        <v>0.3399652128966603</v>
      </c>
      <c r="FM66" s="7" t="n">
        <v>0.2928055754751743</v>
      </c>
      <c r="FN66" s="7" t="n">
        <v>0.3061045973133169</v>
      </c>
      <c r="FO66" s="7" t="n">
        <v>-0.0238770377581155</v>
      </c>
      <c r="FP66" s="7" t="n">
        <v>0.2198422740645115</v>
      </c>
      <c r="FQ66" s="7" t="n">
        <v>0.5411368142410019</v>
      </c>
      <c r="FR66" s="7" t="n">
        <v>0.5768263938213983</v>
      </c>
      <c r="FS66" s="7" t="n">
        <v>0.6303064423483554</v>
      </c>
      <c r="FT66" s="7" t="n">
        <v>0.4725886756104202</v>
      </c>
      <c r="FU66" s="7" t="n">
        <v>0.009634946157875177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0.1785136194162303</v>
      </c>
      <c r="D67" s="7" t="n">
        <v>0.1084554930001604</v>
      </c>
      <c r="E67" s="7" t="n">
        <v>0.6195210630474164</v>
      </c>
      <c r="F67" s="7" t="n">
        <v>0.2759342160639514</v>
      </c>
      <c r="G67" s="7" t="n">
        <v>0.7663362942262831</v>
      </c>
      <c r="H67" s="7" t="n">
        <v>0.09394375332237506</v>
      </c>
      <c r="I67" s="7" t="n">
        <v>0.05572040021075623</v>
      </c>
      <c r="J67" s="7" t="n">
        <v>-0.08089249346507839</v>
      </c>
      <c r="K67" s="7" t="n">
        <v>0.5726266742931216</v>
      </c>
      <c r="L67" s="7" t="n">
        <v>0.07720536008855081</v>
      </c>
      <c r="M67" s="7" t="n">
        <v>-0.04038951188839004</v>
      </c>
      <c r="N67" s="7" t="n">
        <v>-0.3276279526887035</v>
      </c>
      <c r="O67" s="7" t="n">
        <v>-0.1090140907469694</v>
      </c>
      <c r="P67" s="7" t="n">
        <v>-0.3249846920879148</v>
      </c>
      <c r="Q67" s="7" t="n">
        <v>-0.3293449819028621</v>
      </c>
      <c r="R67" s="7" t="n">
        <v>-0.2542761556429229</v>
      </c>
      <c r="S67" s="7" t="n">
        <v>-0.2940082066022455</v>
      </c>
      <c r="T67" s="7" t="n">
        <v>-0.1931402609140882</v>
      </c>
      <c r="U67" s="7" t="n">
        <v>-0.3079131180391932</v>
      </c>
      <c r="V67" s="7" t="n">
        <v>-0.2804572627190003</v>
      </c>
      <c r="W67" s="7" t="n">
        <v>-0.03471812447769354</v>
      </c>
      <c r="X67" s="7" t="n">
        <v>-0.03469022065781065</v>
      </c>
      <c r="Y67" s="7" t="n">
        <v>0.09106767272832778</v>
      </c>
      <c r="Z67" s="7" t="n">
        <v>-0.04528262207068754</v>
      </c>
      <c r="AA67" s="7" t="n">
        <v>0.5968015128722847</v>
      </c>
      <c r="AB67" s="7" t="n">
        <v>-0.1724478681451594</v>
      </c>
      <c r="AC67" s="7" t="n">
        <v>0.03819383783500708</v>
      </c>
      <c r="AD67" s="7" t="n">
        <v>-0.2229544542764447</v>
      </c>
      <c r="AE67" s="7" t="n">
        <v>-0.03162759741329034</v>
      </c>
      <c r="AF67" s="7" t="n">
        <v>-0.01549879922213264</v>
      </c>
      <c r="AG67" s="7" t="n">
        <v>-0.1245836219812809</v>
      </c>
      <c r="AH67" s="7" t="n">
        <v>0.4796358688453669</v>
      </c>
      <c r="AI67" s="7" t="n">
        <v>0.3754196629496051</v>
      </c>
      <c r="AJ67" s="7" t="n">
        <v>0.07535676765156472</v>
      </c>
      <c r="AK67" s="7" t="n">
        <v>-0.03064498156803858</v>
      </c>
      <c r="AL67" s="7" t="n">
        <v>-0.05409986974493977</v>
      </c>
      <c r="AM67" s="7" t="n">
        <v>-0.08917394645583304</v>
      </c>
      <c r="AN67" s="7" t="n">
        <v>-0.02484256524143878</v>
      </c>
      <c r="AO67" s="7" t="n">
        <v>-0.1094855930389116</v>
      </c>
      <c r="AP67" s="7" t="n">
        <v>-0.02614016120725683</v>
      </c>
      <c r="AQ67" s="7" t="n">
        <v>-0.2531983782355251</v>
      </c>
      <c r="AR67" s="7" t="n">
        <v>-0.1698636516674534</v>
      </c>
      <c r="AS67" s="7" t="n">
        <v>-0.1828541598503942</v>
      </c>
      <c r="AT67" s="7" t="n">
        <v>-0.1682235613574357</v>
      </c>
      <c r="AU67" s="7" t="n">
        <v>-0.1640276413412279</v>
      </c>
      <c r="AV67" s="7" t="n">
        <v>-0.168767807032299</v>
      </c>
      <c r="AW67" s="7" t="n">
        <v>-0.1721062656612429</v>
      </c>
      <c r="AX67" s="7" t="n">
        <v>0.005536609130060701</v>
      </c>
      <c r="AY67" s="7" t="n">
        <v>-0.1321753950269696</v>
      </c>
      <c r="AZ67" s="7" t="n">
        <v>-0.09785749096198498</v>
      </c>
      <c r="BA67" s="7" t="n">
        <v>-0.04083330444329612</v>
      </c>
      <c r="BB67" s="7" t="n">
        <v>0.1379927993034294</v>
      </c>
      <c r="BC67" s="7" t="n">
        <v>0.06989119092842981</v>
      </c>
      <c r="BD67" s="7" t="n">
        <v>0.2346821007060832</v>
      </c>
      <c r="BE67" s="7" t="n">
        <v>-0.02399148109910672</v>
      </c>
      <c r="BF67" s="7" t="n">
        <v>-0.1686015418648536</v>
      </c>
      <c r="BG67" s="7" t="n">
        <v>-0.1429929684027588</v>
      </c>
      <c r="BH67" s="7" t="n">
        <v>-0.1263357125214726</v>
      </c>
      <c r="BI67" s="7" t="n">
        <v>-0.08917399211946662</v>
      </c>
      <c r="BJ67" s="7" t="n">
        <v>0.2119531628274747</v>
      </c>
      <c r="BK67" s="7" t="n">
        <v>-0.1431277286457381</v>
      </c>
      <c r="BL67" s="7" t="n">
        <v>0.02392699279424602</v>
      </c>
      <c r="BM67" s="7" t="n">
        <v>-0.1945353095469166</v>
      </c>
      <c r="BN67" s="7" t="n">
        <v>0.1437539398525984</v>
      </c>
      <c r="BO67" s="7" t="n">
        <v>-0.1584830607002777</v>
      </c>
      <c r="BP67" s="7" t="n">
        <v>1</v>
      </c>
      <c r="BQ67" s="7" t="n">
        <v>0.07662237799525906</v>
      </c>
      <c r="BR67" s="7" t="n">
        <v>-0.05552933171800577</v>
      </c>
      <c r="BS67" s="7" t="n">
        <v>0.06732054924191047</v>
      </c>
      <c r="BT67" s="7" t="n">
        <v>0.2078190112206549</v>
      </c>
      <c r="BU67" s="7" t="n">
        <v>0.04787612122651339</v>
      </c>
      <c r="BV67" s="7" t="n">
        <v>0.09267448572477233</v>
      </c>
      <c r="BW67" s="7" t="n">
        <v>0.05431667324095021</v>
      </c>
      <c r="BX67" s="7" t="n">
        <v>-0.1242471979419674</v>
      </c>
      <c r="BY67" s="7" t="n">
        <v>-0.1424746886896888</v>
      </c>
      <c r="BZ67" s="7" t="n">
        <v>0.03007067667541469</v>
      </c>
      <c r="CA67" s="7" t="n">
        <v>0.03422527548629365</v>
      </c>
      <c r="CB67" s="7" t="n">
        <v>-0.09508007885772209</v>
      </c>
      <c r="CC67" s="7" t="n">
        <v>0.1235705564014566</v>
      </c>
      <c r="CD67" s="7" t="n">
        <v>0.2277723865327655</v>
      </c>
      <c r="CE67" s="7" t="n">
        <v>-0.1749558240225606</v>
      </c>
      <c r="CF67" s="7" t="n">
        <v>-0.2371665617957842</v>
      </c>
      <c r="CG67" s="7" t="n">
        <v>0.08641478687311614</v>
      </c>
      <c r="CH67" s="7" t="n">
        <v>-0.2057543941181937</v>
      </c>
      <c r="CI67" s="7" t="n">
        <v>0.04724254913632741</v>
      </c>
      <c r="CJ67" s="7" t="n">
        <v>-0.04522827339169057</v>
      </c>
      <c r="CK67" s="7" t="n">
        <v>-0.1811937281794651</v>
      </c>
      <c r="CL67" s="7" t="n">
        <v>-0.1838440426525905</v>
      </c>
      <c r="CM67" s="7" t="n">
        <v>-0.0476100772512012</v>
      </c>
      <c r="CN67" s="7" t="n">
        <v>0.767632194666467</v>
      </c>
      <c r="CO67" s="7" t="n">
        <v>-0.01728261003904285</v>
      </c>
      <c r="CP67" s="7" t="n">
        <v>0.05835956761122191</v>
      </c>
      <c r="CQ67" s="7" t="n">
        <v>-0.1404022861385666</v>
      </c>
      <c r="CR67" s="7" t="n">
        <v>0.08650193912696766</v>
      </c>
      <c r="CS67" s="7" t="n">
        <v>-0.1734819954990926</v>
      </c>
      <c r="CT67" s="7" t="n">
        <v>-0.08455899003815548</v>
      </c>
      <c r="CU67" s="7" t="n">
        <v>0.5469876871771104</v>
      </c>
      <c r="CV67" s="7" t="n">
        <v>-0.1477779859027815</v>
      </c>
      <c r="CW67" s="7" t="n">
        <v>-0.1590774836542334</v>
      </c>
      <c r="CX67" s="7" t="n">
        <v>0.05295243888317411</v>
      </c>
      <c r="CY67" s="7" t="n">
        <v>0.9446948560825185</v>
      </c>
      <c r="CZ67" s="7" t="n">
        <v>0.09129077553268153</v>
      </c>
      <c r="DA67" s="7" t="n">
        <v>-0.1039676096415488</v>
      </c>
      <c r="DB67" s="7" t="n">
        <v>-0.1461811039339647</v>
      </c>
      <c r="DC67" s="7" t="n">
        <v>-0.1157056035744493</v>
      </c>
      <c r="DD67" s="7" t="n">
        <v>-0.1908720346789383</v>
      </c>
      <c r="DE67" s="7" t="n">
        <v>0.03095385120848008</v>
      </c>
      <c r="DF67" s="7" t="n">
        <v>-0.1214198762986952</v>
      </c>
      <c r="DG67" s="7" t="n">
        <v>-0.05249755320972233</v>
      </c>
      <c r="DH67" s="7" t="n">
        <v>-0.1027593227219918</v>
      </c>
      <c r="DI67" s="7" t="n">
        <v>-0.2082246438154709</v>
      </c>
      <c r="DJ67" s="7" t="n">
        <v>-0.3197214215850599</v>
      </c>
      <c r="DK67" s="7" t="n">
        <v>-0.01998061630249654</v>
      </c>
      <c r="DL67" s="7" t="n">
        <v>-0.2192934136731152</v>
      </c>
      <c r="DM67" s="7" t="n">
        <v>-0.103322046993503</v>
      </c>
      <c r="DN67" s="7" t="n">
        <v>-0.2109158110254176</v>
      </c>
      <c r="DO67" s="7" t="n">
        <v>-0.03881281768182883</v>
      </c>
      <c r="DP67" s="7" t="n">
        <v>0.1718138677123415</v>
      </c>
      <c r="DQ67" s="7" t="n">
        <v>-0.2157021737640524</v>
      </c>
      <c r="DR67" s="7" t="n">
        <v>-0.2296408149212546</v>
      </c>
      <c r="DS67" s="7" t="n">
        <v>-0.007075383983290402</v>
      </c>
      <c r="DT67" s="7" t="n">
        <v>-0.0729274630693996</v>
      </c>
      <c r="DU67" s="7" t="n">
        <v>-0.1417307049814768</v>
      </c>
      <c r="DV67" s="7" t="n">
        <v>-0.2221240815959694</v>
      </c>
      <c r="DW67" s="7" t="n">
        <v>-0.1103454478471194</v>
      </c>
      <c r="DX67" s="7" t="n">
        <v>0.01767585260528577</v>
      </c>
      <c r="DY67" s="7" t="n">
        <v>-0.263528606496284</v>
      </c>
      <c r="DZ67" s="7" t="n">
        <v>-0.2247201968234327</v>
      </c>
      <c r="EA67" s="7" t="n">
        <v>-0.07658263535280214</v>
      </c>
      <c r="EB67" s="7" t="n">
        <v>-0.2064255208751719</v>
      </c>
      <c r="EC67" s="7" t="n">
        <v>-0.2614802658470713</v>
      </c>
      <c r="ED67" s="7" t="n">
        <v>-0.3371322468917075</v>
      </c>
      <c r="EE67" s="7" t="n">
        <v>-0.1110686808298363</v>
      </c>
      <c r="EF67" s="7" t="n">
        <v>-0.09904665200672096</v>
      </c>
      <c r="EG67" s="7" t="n">
        <v>-0.2789531250546841</v>
      </c>
      <c r="EH67" s="7" t="n">
        <v>-0.3947254858006472</v>
      </c>
      <c r="EI67" s="7" t="n">
        <v>-0.04534163351550304</v>
      </c>
      <c r="EJ67" s="7" t="n">
        <v>0.1134303209389858</v>
      </c>
      <c r="EK67" s="7" t="n">
        <v>-0.05558491944501441</v>
      </c>
      <c r="EL67" s="7" t="n">
        <v>-0.1360477032511983</v>
      </c>
      <c r="EM67" s="7" t="n">
        <v>-0.2757000223996963</v>
      </c>
      <c r="EN67" s="7" t="n">
        <v>-0.2878889286214621</v>
      </c>
      <c r="EO67" s="7" t="n">
        <v>-0.2735949715629881</v>
      </c>
      <c r="EP67" s="7" t="n">
        <v>-0.1329266526228774</v>
      </c>
      <c r="EQ67" s="7" t="n">
        <v>0.1872760459897173</v>
      </c>
      <c r="ER67" s="7" t="n">
        <v>-0.3046733502437768</v>
      </c>
      <c r="ES67" s="7" t="n">
        <v>-0.2263182165214959</v>
      </c>
      <c r="ET67" s="7" t="n">
        <v>-0.09340518969347843</v>
      </c>
      <c r="EU67" s="7" t="n">
        <v>-0.2746897172874537</v>
      </c>
      <c r="EV67" s="7" t="n">
        <v>-0.2949221457981681</v>
      </c>
      <c r="EW67" s="7" t="n">
        <v>-0.2465453433743164</v>
      </c>
      <c r="EX67" s="7" t="n">
        <v>-0.2067760589278861</v>
      </c>
      <c r="EY67" s="7" t="n">
        <v>-0.1653917297304903</v>
      </c>
      <c r="EZ67" s="7" t="n">
        <v>-0.1295200945749563</v>
      </c>
      <c r="FA67" s="7" t="n">
        <v>-0.2869338764161711</v>
      </c>
      <c r="FB67" s="7" t="n">
        <v>0.2194076966985456</v>
      </c>
      <c r="FC67" s="7" t="n">
        <v>0.07957577736369698</v>
      </c>
      <c r="FD67" s="7" t="n">
        <v>-0.07861144524283308</v>
      </c>
      <c r="FE67" s="7" t="n">
        <v>-0.2806942026311626</v>
      </c>
      <c r="FF67" s="7" t="n">
        <v>-0.2718682728814071</v>
      </c>
      <c r="FG67" s="7" t="n">
        <v>0.9997761218991589</v>
      </c>
      <c r="FH67" s="7" t="n">
        <v>0.2384048517605666</v>
      </c>
      <c r="FI67" s="7" t="n">
        <v>-0.1265637628018622</v>
      </c>
      <c r="FJ67" s="7" t="n">
        <v>-0.2889765748884864</v>
      </c>
      <c r="FK67" s="7" t="n">
        <v>0.1393851177082437</v>
      </c>
      <c r="FL67" s="7" t="n">
        <v>0.1217313603065986</v>
      </c>
      <c r="FM67" s="7" t="n">
        <v>-0.1505330259757383</v>
      </c>
      <c r="FN67" s="7" t="n">
        <v>-0.03819327749908132</v>
      </c>
      <c r="FO67" s="7" t="n">
        <v>0.8201849282543432</v>
      </c>
      <c r="FP67" s="7" t="n">
        <v>0.02180453728588693</v>
      </c>
      <c r="FQ67" s="7" t="n">
        <v>-0.3475148211276872</v>
      </c>
      <c r="FR67" s="7" t="n">
        <v>-0.08161401450234076</v>
      </c>
      <c r="FS67" s="7" t="n">
        <v>-0.3181285362319027</v>
      </c>
      <c r="FT67" s="7" t="n">
        <v>-0.04249862156994196</v>
      </c>
      <c r="FU67" s="7" t="n">
        <v>0.6208452248308898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0.3979924308399029</v>
      </c>
      <c r="D68" s="7" t="n">
        <v>0.3225145770907371</v>
      </c>
      <c r="E68" s="7" t="n">
        <v>0.2944537929071143</v>
      </c>
      <c r="F68" s="7" t="n">
        <v>0.3545369182683803</v>
      </c>
      <c r="G68" s="7" t="n">
        <v>0.2826599975105155</v>
      </c>
      <c r="H68" s="7" t="n">
        <v>0.922135930529592</v>
      </c>
      <c r="I68" s="7" t="n">
        <v>0.1347739713782339</v>
      </c>
      <c r="J68" s="7" t="n">
        <v>0.6688051785932165</v>
      </c>
      <c r="K68" s="7" t="n">
        <v>0.288784509837504</v>
      </c>
      <c r="L68" s="7" t="n">
        <v>0.3167711200061507</v>
      </c>
      <c r="M68" s="7" t="n">
        <v>0.3242291820124895</v>
      </c>
      <c r="N68" s="7" t="n">
        <v>0.07065024238378553</v>
      </c>
      <c r="O68" s="7" t="n">
        <v>0.4467773938383123</v>
      </c>
      <c r="P68" s="7" t="n">
        <v>0.01392885553288201</v>
      </c>
      <c r="Q68" s="7" t="n">
        <v>0.1037499136750301</v>
      </c>
      <c r="R68" s="7" t="n">
        <v>0.2045933922638439</v>
      </c>
      <c r="S68" s="7" t="n">
        <v>0.08505883712452517</v>
      </c>
      <c r="T68" s="7" t="n">
        <v>0.1700817415590793</v>
      </c>
      <c r="U68" s="7" t="n">
        <v>0.1953833752579277</v>
      </c>
      <c r="V68" s="7" t="n">
        <v>0.3163180743615479</v>
      </c>
      <c r="W68" s="7" t="n">
        <v>0.1843412795908788</v>
      </c>
      <c r="X68" s="7" t="n">
        <v>0.3656943629933802</v>
      </c>
      <c r="Y68" s="7" t="n">
        <v>0.9775550951971226</v>
      </c>
      <c r="Z68" s="7" t="n">
        <v>0.1649088313650412</v>
      </c>
      <c r="AA68" s="7" t="n">
        <v>0.2757284047390612</v>
      </c>
      <c r="AB68" s="7" t="n">
        <v>0.3829978895116869</v>
      </c>
      <c r="AC68" s="7" t="n">
        <v>0.3457332448691043</v>
      </c>
      <c r="AD68" s="7" t="n">
        <v>0.3445086608722437</v>
      </c>
      <c r="AE68" s="7" t="n">
        <v>0.3416424865826796</v>
      </c>
      <c r="AF68" s="7" t="n">
        <v>0.4739219679866233</v>
      </c>
      <c r="AG68" s="7" t="n">
        <v>0.204405142972915</v>
      </c>
      <c r="AH68" s="7" t="n">
        <v>0.4386392599478999</v>
      </c>
      <c r="AI68" s="7" t="n">
        <v>0.005359726360258869</v>
      </c>
      <c r="AJ68" s="7" t="n">
        <v>0.9349658925365394</v>
      </c>
      <c r="AK68" s="7" t="n">
        <v>0.5116821519275688</v>
      </c>
      <c r="AL68" s="7" t="n">
        <v>0.1123388127324694</v>
      </c>
      <c r="AM68" s="7" t="n">
        <v>0.3891464841635061</v>
      </c>
      <c r="AN68" s="7" t="n">
        <v>0.5224045736048848</v>
      </c>
      <c r="AO68" s="7" t="n">
        <v>0.148144804342206</v>
      </c>
      <c r="AP68" s="7" t="n">
        <v>0.513666013987129</v>
      </c>
      <c r="AQ68" s="7" t="n">
        <v>0.114815849269861</v>
      </c>
      <c r="AR68" s="7" t="n">
        <v>0.3087242122010845</v>
      </c>
      <c r="AS68" s="7" t="n">
        <v>0.1573799264732268</v>
      </c>
      <c r="AT68" s="7" t="n">
        <v>0.4163261832153747</v>
      </c>
      <c r="AU68" s="7" t="n">
        <v>0.09421885514223813</v>
      </c>
      <c r="AV68" s="7" t="n">
        <v>-0.03352760940135428</v>
      </c>
      <c r="AW68" s="7" t="n">
        <v>0.3924869129584645</v>
      </c>
      <c r="AX68" s="7" t="n">
        <v>0.663185566413906</v>
      </c>
      <c r="AY68" s="7" t="n">
        <v>0.2410098823005943</v>
      </c>
      <c r="AZ68" s="7" t="n">
        <v>0.05845655759097899</v>
      </c>
      <c r="BA68" s="7" t="n">
        <v>0.1629696665047007</v>
      </c>
      <c r="BB68" s="7" t="n">
        <v>0.4193458507989728</v>
      </c>
      <c r="BC68" s="7" t="n">
        <v>0.2941293547070469</v>
      </c>
      <c r="BD68" s="7" t="n">
        <v>-0.0005908914723908711</v>
      </c>
      <c r="BE68" s="7" t="n">
        <v>0.3950357803313787</v>
      </c>
      <c r="BF68" s="7" t="n">
        <v>0.1027558765624217</v>
      </c>
      <c r="BG68" s="7" t="n">
        <v>0.1473130142350795</v>
      </c>
      <c r="BH68" s="7" t="n">
        <v>0.2404881449325273</v>
      </c>
      <c r="BI68" s="7" t="n">
        <v>0.389146192594945</v>
      </c>
      <c r="BJ68" s="7" t="n">
        <v>0.4328519949038799</v>
      </c>
      <c r="BK68" s="7" t="n">
        <v>0.2506956607196061</v>
      </c>
      <c r="BL68" s="7" t="n">
        <v>0.3720018982670497</v>
      </c>
      <c r="BM68" s="7" t="n">
        <v>0.2684018905612837</v>
      </c>
      <c r="BN68" s="7" t="n">
        <v>0.4455106287744828</v>
      </c>
      <c r="BO68" s="7" t="n">
        <v>0.1593718628480126</v>
      </c>
      <c r="BP68" s="7" t="n">
        <v>0.07662237799525906</v>
      </c>
      <c r="BQ68" s="7" t="n">
        <v>1</v>
      </c>
      <c r="BR68" s="7" t="n">
        <v>0.5199917299910178</v>
      </c>
      <c r="BS68" s="7" t="n">
        <v>0.3126697230595117</v>
      </c>
      <c r="BT68" s="7" t="n">
        <v>0.2303693962652953</v>
      </c>
      <c r="BU68" s="7" t="n">
        <v>0.3302628856150402</v>
      </c>
      <c r="BV68" s="7" t="n">
        <v>0.1828330468512385</v>
      </c>
      <c r="BW68" s="7" t="n">
        <v>0.3588786952573884</v>
      </c>
      <c r="BX68" s="7" t="n">
        <v>0.1797262195785501</v>
      </c>
      <c r="BY68" s="7" t="n">
        <v>0.409530503198453</v>
      </c>
      <c r="BZ68" s="7" t="n">
        <v>0.3025742138474881</v>
      </c>
      <c r="CA68" s="7" t="n">
        <v>0.2541591689956155</v>
      </c>
      <c r="CB68" s="7" t="n">
        <v>0.1547278798160177</v>
      </c>
      <c r="CC68" s="7" t="n">
        <v>0.5155982636915852</v>
      </c>
      <c r="CD68" s="7" t="n">
        <v>0.5327463361833819</v>
      </c>
      <c r="CE68" s="7" t="n">
        <v>0.3172236653487315</v>
      </c>
      <c r="CF68" s="7" t="n">
        <v>0.04529658519195542</v>
      </c>
      <c r="CG68" s="7" t="n">
        <v>0.9603440761540212</v>
      </c>
      <c r="CH68" s="7" t="n">
        <v>0.3490010666902043</v>
      </c>
      <c r="CI68" s="7" t="n">
        <v>0.5909044639905542</v>
      </c>
      <c r="CJ68" s="7" t="n">
        <v>0.1895389978074336</v>
      </c>
      <c r="CK68" s="7" t="n">
        <v>0.1004997027972347</v>
      </c>
      <c r="CL68" s="7" t="n">
        <v>0.38385973175653</v>
      </c>
      <c r="CM68" s="7" t="n">
        <v>0.3900804223961131</v>
      </c>
      <c r="CN68" s="7" t="n">
        <v>0.2338381313956895</v>
      </c>
      <c r="CO68" s="7" t="n">
        <v>0.4232203584923229</v>
      </c>
      <c r="CP68" s="7" t="n">
        <v>0.3552868802144605</v>
      </c>
      <c r="CQ68" s="7" t="n">
        <v>0.2006259587146106</v>
      </c>
      <c r="CR68" s="7" t="n">
        <v>0.3528557683092284</v>
      </c>
      <c r="CS68" s="7" t="n">
        <v>0.2638824288921758</v>
      </c>
      <c r="CT68" s="7" t="n">
        <v>0.3955695340540833</v>
      </c>
      <c r="CU68" s="7" t="n">
        <v>0.4618498197591318</v>
      </c>
      <c r="CV68" s="7" t="n">
        <v>0.385881159290567</v>
      </c>
      <c r="CW68" s="7" t="n">
        <v>0.159494442306638</v>
      </c>
      <c r="CX68" s="7" t="n">
        <v>0.4829326087933501</v>
      </c>
      <c r="CY68" s="7" t="n">
        <v>0.1472879599329421</v>
      </c>
      <c r="CZ68" s="7" t="n">
        <v>0.4220004169373648</v>
      </c>
      <c r="DA68" s="7" t="n">
        <v>0.2675133629477627</v>
      </c>
      <c r="DB68" s="7" t="n">
        <v>0.08297184366477463</v>
      </c>
      <c r="DC68" s="7" t="n">
        <v>-0.007707562407048698</v>
      </c>
      <c r="DD68" s="7" t="n">
        <v>0.04268512329025334</v>
      </c>
      <c r="DE68" s="7" t="n">
        <v>0.8403432682607593</v>
      </c>
      <c r="DF68" s="7" t="n">
        <v>0.1690011930122742</v>
      </c>
      <c r="DG68" s="7" t="n">
        <v>0.3983706730247976</v>
      </c>
      <c r="DH68" s="7" t="n">
        <v>-0.007292739871994682</v>
      </c>
      <c r="DI68" s="7" t="n">
        <v>0.2447618277655005</v>
      </c>
      <c r="DJ68" s="7" t="n">
        <v>0.1506432750181797</v>
      </c>
      <c r="DK68" s="7" t="n">
        <v>0.2318050369713046</v>
      </c>
      <c r="DL68" s="7" t="n">
        <v>0.3169260003201865</v>
      </c>
      <c r="DM68" s="7" t="n">
        <v>0.0390111140928829</v>
      </c>
      <c r="DN68" s="7" t="n">
        <v>0.0857726232553057</v>
      </c>
      <c r="DO68" s="7" t="n">
        <v>0.3393399496692073</v>
      </c>
      <c r="DP68" s="7" t="n">
        <v>0.4285688631304801</v>
      </c>
      <c r="DQ68" s="7" t="n">
        <v>-0.0003915140566844907</v>
      </c>
      <c r="DR68" s="7" t="n">
        <v>0.4005924202387384</v>
      </c>
      <c r="DS68" s="7" t="n">
        <v>0.3804432623029445</v>
      </c>
      <c r="DT68" s="7" t="n">
        <v>0.5050300322558205</v>
      </c>
      <c r="DU68" s="7" t="n">
        <v>0.2078509504633782</v>
      </c>
      <c r="DV68" s="7" t="n">
        <v>0.05414927196029459</v>
      </c>
      <c r="DW68" s="7" t="n">
        <v>0.2594221958150412</v>
      </c>
      <c r="DX68" s="7" t="n">
        <v>0.3951434061574562</v>
      </c>
      <c r="DY68" s="7" t="n">
        <v>0.1601342506813855</v>
      </c>
      <c r="DZ68" s="7" t="n">
        <v>-0.003234055959199413</v>
      </c>
      <c r="EA68" s="7" t="n">
        <v>0.3260933016680282</v>
      </c>
      <c r="EB68" s="7" t="n">
        <v>0.09883481808595851</v>
      </c>
      <c r="EC68" s="7" t="n">
        <v>0.1523741047085297</v>
      </c>
      <c r="ED68" s="7" t="n">
        <v>0.08643114777096422</v>
      </c>
      <c r="EE68" s="7" t="n">
        <v>0.420294805379659</v>
      </c>
      <c r="EF68" s="7" t="n">
        <v>0.1133472880758396</v>
      </c>
      <c r="EG68" s="7" t="n">
        <v>0.0768531383378272</v>
      </c>
      <c r="EH68" s="7" t="n">
        <v>0.0618237783680382</v>
      </c>
      <c r="EI68" s="7" t="n">
        <v>0.1681266965662054</v>
      </c>
      <c r="EJ68" s="7" t="n">
        <v>0.288782632372528</v>
      </c>
      <c r="EK68" s="7" t="n">
        <v>0.1514360865411326</v>
      </c>
      <c r="EL68" s="7" t="n">
        <v>0.405120997459426</v>
      </c>
      <c r="EM68" s="7" t="n">
        <v>0.1667193593046016</v>
      </c>
      <c r="EN68" s="7" t="n">
        <v>0.06844681616548828</v>
      </c>
      <c r="EO68" s="7" t="n">
        <v>0.0741159404164594</v>
      </c>
      <c r="EP68" s="7" t="n">
        <v>0.4041503406950832</v>
      </c>
      <c r="EQ68" s="7" t="n">
        <v>0.4780080293073743</v>
      </c>
      <c r="ER68" s="7" t="n">
        <v>0.06490654348709021</v>
      </c>
      <c r="ES68" s="7" t="n">
        <v>0.2197590832439775</v>
      </c>
      <c r="ET68" s="7" t="n">
        <v>0.111140174331448</v>
      </c>
      <c r="EU68" s="7" t="n">
        <v>0.04967884978920676</v>
      </c>
      <c r="EV68" s="7" t="n">
        <v>0.1919270294637709</v>
      </c>
      <c r="EW68" s="7" t="n">
        <v>0.06185917977571583</v>
      </c>
      <c r="EX68" s="7" t="n">
        <v>0.135428907517464</v>
      </c>
      <c r="EY68" s="7" t="n">
        <v>0.08996688206409503</v>
      </c>
      <c r="EZ68" s="7" t="n">
        <v>0.2711647915172268</v>
      </c>
      <c r="FA68" s="7" t="n">
        <v>0.07910049626850232</v>
      </c>
      <c r="FB68" s="7" t="n">
        <v>0.5147586726750586</v>
      </c>
      <c r="FC68" s="7" t="n">
        <v>0.3254037311037447</v>
      </c>
      <c r="FD68" s="7" t="n">
        <v>0.1481709585126206</v>
      </c>
      <c r="FE68" s="7" t="n">
        <v>0.08565448029535996</v>
      </c>
      <c r="FF68" s="7" t="n">
        <v>0.2464422245304275</v>
      </c>
      <c r="FG68" s="7" t="n">
        <v>0.07270797274690986</v>
      </c>
      <c r="FH68" s="7" t="n">
        <v>0.4098058043057281</v>
      </c>
      <c r="FI68" s="7" t="n">
        <v>0.3972344903385419</v>
      </c>
      <c r="FJ68" s="7" t="n">
        <v>0.08555803026465014</v>
      </c>
      <c r="FK68" s="7" t="n">
        <v>0.09685236089356235</v>
      </c>
      <c r="FL68" s="7" t="n">
        <v>0.295531973919919</v>
      </c>
      <c r="FM68" s="7" t="n">
        <v>0.4169624203559903</v>
      </c>
      <c r="FN68" s="7" t="n">
        <v>0.5468059231522869</v>
      </c>
      <c r="FO68" s="7" t="n">
        <v>0.3347121152773248</v>
      </c>
      <c r="FP68" s="7" t="n">
        <v>0.4262098990259596</v>
      </c>
      <c r="FQ68" s="7" t="n">
        <v>0.1927611477307451</v>
      </c>
      <c r="FR68" s="7" t="n">
        <v>0.1668006207200434</v>
      </c>
      <c r="FS68" s="7" t="n">
        <v>0.2365638638122441</v>
      </c>
      <c r="FT68" s="7" t="n">
        <v>0.3201498129493662</v>
      </c>
      <c r="FU68" s="7" t="n">
        <v>0.4124012565670186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0.5853420526364921</v>
      </c>
      <c r="D69" s="7" t="n">
        <v>0.5252861507325862</v>
      </c>
      <c r="E69" s="7" t="n">
        <v>0.07976661711843175</v>
      </c>
      <c r="F69" s="7" t="n">
        <v>0.5339619609624722</v>
      </c>
      <c r="G69" s="7" t="n">
        <v>0.2187611853204248</v>
      </c>
      <c r="H69" s="7" t="n">
        <v>0.5669783101027378</v>
      </c>
      <c r="I69" s="7" t="n">
        <v>0.3306089661118445</v>
      </c>
      <c r="J69" s="7" t="n">
        <v>0.7620695269891391</v>
      </c>
      <c r="K69" s="7" t="n">
        <v>0.1050767437084293</v>
      </c>
      <c r="L69" s="7" t="n">
        <v>0.4995654949534047</v>
      </c>
      <c r="M69" s="7" t="n">
        <v>0.5739578376420886</v>
      </c>
      <c r="N69" s="7" t="n">
        <v>0.430231276711541</v>
      </c>
      <c r="O69" s="7" t="n">
        <v>0.810767044818815</v>
      </c>
      <c r="P69" s="7" t="n">
        <v>0.3189786936074738</v>
      </c>
      <c r="Q69" s="7" t="n">
        <v>0.4876379538306476</v>
      </c>
      <c r="R69" s="7" t="n">
        <v>0.4248095595899101</v>
      </c>
      <c r="S69" s="7" t="n">
        <v>0.420481449383156</v>
      </c>
      <c r="T69" s="7" t="n">
        <v>0.4568803427048421</v>
      </c>
      <c r="U69" s="7" t="n">
        <v>0.5436299758422755</v>
      </c>
      <c r="V69" s="7" t="n">
        <v>0.6242682630929943</v>
      </c>
      <c r="W69" s="7" t="n">
        <v>0.4121667281335564</v>
      </c>
      <c r="X69" s="7" t="n">
        <v>0.2910812005158011</v>
      </c>
      <c r="Y69" s="7" t="n">
        <v>0.5560180055197058</v>
      </c>
      <c r="Z69" s="7" t="n">
        <v>0.3997296431024995</v>
      </c>
      <c r="AA69" s="7" t="n">
        <v>0.1332730641779117</v>
      </c>
      <c r="AB69" s="7" t="n">
        <v>0.6489820589287622</v>
      </c>
      <c r="AC69" s="7" t="n">
        <v>0.4937664320268305</v>
      </c>
      <c r="AD69" s="7" t="n">
        <v>0.6470611696807074</v>
      </c>
      <c r="AE69" s="7" t="n">
        <v>0.5783016746182298</v>
      </c>
      <c r="AF69" s="7" t="n">
        <v>0.8759657761038183</v>
      </c>
      <c r="AG69" s="7" t="n">
        <v>0.4673481841570706</v>
      </c>
      <c r="AH69" s="7" t="n">
        <v>0.248794138933682</v>
      </c>
      <c r="AI69" s="7" t="n">
        <v>-0.06380812368487442</v>
      </c>
      <c r="AJ69" s="7" t="n">
        <v>0.5383183129457042</v>
      </c>
      <c r="AK69" s="7" t="n">
        <v>0.9190012404035979</v>
      </c>
      <c r="AL69" s="7" t="n">
        <v>0.3982812712024563</v>
      </c>
      <c r="AM69" s="7" t="n">
        <v>0.2672400022982826</v>
      </c>
      <c r="AN69" s="7" t="n">
        <v>0.408088758894046</v>
      </c>
      <c r="AO69" s="7" t="n">
        <v>0.4161625219637282</v>
      </c>
      <c r="AP69" s="7" t="n">
        <v>0.9047910920617852</v>
      </c>
      <c r="AQ69" s="7" t="n">
        <v>0.4115209746217064</v>
      </c>
      <c r="AR69" s="7" t="n">
        <v>0.5572986228608094</v>
      </c>
      <c r="AS69" s="7" t="n">
        <v>0.4594445720416377</v>
      </c>
      <c r="AT69" s="7" t="n">
        <v>0.6965579044805916</v>
      </c>
      <c r="AU69" s="7" t="n">
        <v>0.3713142404867182</v>
      </c>
      <c r="AV69" s="7" t="n">
        <v>0.2019161480988932</v>
      </c>
      <c r="AW69" s="7" t="n">
        <v>0.6418762699066413</v>
      </c>
      <c r="AX69" s="7" t="n">
        <v>0.5356191795183691</v>
      </c>
      <c r="AY69" s="7" t="n">
        <v>0.4386910576768533</v>
      </c>
      <c r="AZ69" s="7" t="n">
        <v>0.2974309507316798</v>
      </c>
      <c r="BA69" s="7" t="n">
        <v>0.4108371206221303</v>
      </c>
      <c r="BB69" s="7" t="n">
        <v>0.4563911729742222</v>
      </c>
      <c r="BC69" s="7" t="n">
        <v>0.3261275271273268</v>
      </c>
      <c r="BD69" s="7" t="n">
        <v>0.08720493167071847</v>
      </c>
      <c r="BE69" s="7" t="n">
        <v>0.8186141509759068</v>
      </c>
      <c r="BF69" s="7" t="n">
        <v>0.4028729520338019</v>
      </c>
      <c r="BG69" s="7" t="n">
        <v>0.4075811397072068</v>
      </c>
      <c r="BH69" s="7" t="n">
        <v>0.411761968316277</v>
      </c>
      <c r="BI69" s="7" t="n">
        <v>0.2672400455270398</v>
      </c>
      <c r="BJ69" s="7" t="n">
        <v>0.4750561828912493</v>
      </c>
      <c r="BK69" s="7" t="n">
        <v>0.4383482715359297</v>
      </c>
      <c r="BL69" s="7" t="n">
        <v>0.7119101661112565</v>
      </c>
      <c r="BM69" s="7" t="n">
        <v>0.4275046871032595</v>
      </c>
      <c r="BN69" s="7" t="n">
        <v>0.4829577353286909</v>
      </c>
      <c r="BO69" s="7" t="n">
        <v>0.3757004916055097</v>
      </c>
      <c r="BP69" s="7" t="n">
        <v>-0.05552933171800577</v>
      </c>
      <c r="BQ69" s="7" t="n">
        <v>0.5199917299910178</v>
      </c>
      <c r="BR69" s="7" t="n">
        <v>1</v>
      </c>
      <c r="BS69" s="7" t="n">
        <v>0.367621144778669</v>
      </c>
      <c r="BT69" s="7" t="n">
        <v>0.1311372648810837</v>
      </c>
      <c r="BU69" s="7" t="n">
        <v>0.5214521462791899</v>
      </c>
      <c r="BV69" s="7" t="n">
        <v>0.3567635754710919</v>
      </c>
      <c r="BW69" s="7" t="n">
        <v>0.5412958196375747</v>
      </c>
      <c r="BX69" s="7" t="n">
        <v>0.470893658454143</v>
      </c>
      <c r="BY69" s="7" t="n">
        <v>0.680030976340852</v>
      </c>
      <c r="BZ69" s="7" t="n">
        <v>0.3151575032042007</v>
      </c>
      <c r="CA69" s="7" t="n">
        <v>0.323363175434508</v>
      </c>
      <c r="CB69" s="7" t="n">
        <v>0.3853914561451</v>
      </c>
      <c r="CC69" s="7" t="n">
        <v>0.1839545503374728</v>
      </c>
      <c r="CD69" s="7" t="n">
        <v>0.5203683656182316</v>
      </c>
      <c r="CE69" s="7" t="n">
        <v>0.6396029855423456</v>
      </c>
      <c r="CF69" s="7" t="n">
        <v>0.3227806874311841</v>
      </c>
      <c r="CG69" s="7" t="n">
        <v>0.5460239589995007</v>
      </c>
      <c r="CH69" s="7" t="n">
        <v>0.4202136745102111</v>
      </c>
      <c r="CI69" s="7" t="n">
        <v>0.3322405123393401</v>
      </c>
      <c r="CJ69" s="7" t="n">
        <v>0.4153796143371085</v>
      </c>
      <c r="CK69" s="7" t="n">
        <v>0.3973700679188303</v>
      </c>
      <c r="CL69" s="7" t="n">
        <v>0.569403739151502</v>
      </c>
      <c r="CM69" s="7" t="n">
        <v>0.8621990944951853</v>
      </c>
      <c r="CN69" s="7" t="n">
        <v>-0.05664514481174134</v>
      </c>
      <c r="CO69" s="7" t="n">
        <v>0.8749621000105722</v>
      </c>
      <c r="CP69" s="7" t="n">
        <v>0.6214964351766241</v>
      </c>
      <c r="CQ69" s="7" t="n">
        <v>0.5385905930960632</v>
      </c>
      <c r="CR69" s="7" t="n">
        <v>0.6604510676642241</v>
      </c>
      <c r="CS69" s="7" t="n">
        <v>0.6170732316764919</v>
      </c>
      <c r="CT69" s="7" t="n">
        <v>0.6378516971708668</v>
      </c>
      <c r="CU69" s="7" t="n">
        <v>0.2174550648470401</v>
      </c>
      <c r="CV69" s="7" t="n">
        <v>0.5339569641668193</v>
      </c>
      <c r="CW69" s="7" t="n">
        <v>0.3758869096210481</v>
      </c>
      <c r="CX69" s="7" t="n">
        <v>0.2697765011725229</v>
      </c>
      <c r="CY69" s="7" t="n">
        <v>0.01078840616628554</v>
      </c>
      <c r="CZ69" s="7" t="n">
        <v>0.5382505831943717</v>
      </c>
      <c r="DA69" s="7" t="n">
        <v>0.4409225833990865</v>
      </c>
      <c r="DB69" s="7" t="n">
        <v>0.4146827195705523</v>
      </c>
      <c r="DC69" s="7" t="n">
        <v>0.2011928652791035</v>
      </c>
      <c r="DD69" s="7" t="n">
        <v>0.3563528088185799</v>
      </c>
      <c r="DE69" s="7" t="n">
        <v>0.4342689382294992</v>
      </c>
      <c r="DF69" s="7" t="n">
        <v>0.4148949021468852</v>
      </c>
      <c r="DG69" s="7" t="n">
        <v>0.7774143083659727</v>
      </c>
      <c r="DH69" s="7" t="n">
        <v>0.1971133632330224</v>
      </c>
      <c r="DI69" s="7" t="n">
        <v>0.6540644666639157</v>
      </c>
      <c r="DJ69" s="7" t="n">
        <v>0.3601298311111588</v>
      </c>
      <c r="DK69" s="7" t="n">
        <v>0.380055481002761</v>
      </c>
      <c r="DL69" s="7" t="n">
        <v>0.6033506116731511</v>
      </c>
      <c r="DM69" s="7" t="n">
        <v>0.2905956222975904</v>
      </c>
      <c r="DN69" s="7" t="n">
        <v>0.3765812867657328</v>
      </c>
      <c r="DO69" s="7" t="n">
        <v>0.7555081937415791</v>
      </c>
      <c r="DP69" s="7" t="n">
        <v>0.4634422700483783</v>
      </c>
      <c r="DQ69" s="7" t="n">
        <v>0.2922448156372899</v>
      </c>
      <c r="DR69" s="7" t="n">
        <v>0.7188559244208957</v>
      </c>
      <c r="DS69" s="7" t="n">
        <v>0.7073009855520718</v>
      </c>
      <c r="DT69" s="7" t="n">
        <v>0.8524882274537421</v>
      </c>
      <c r="DU69" s="7" t="n">
        <v>0.5363594850368355</v>
      </c>
      <c r="DV69" s="7" t="n">
        <v>0.3064288126820251</v>
      </c>
      <c r="DW69" s="7" t="n">
        <v>0.4203746960862331</v>
      </c>
      <c r="DX69" s="7" t="n">
        <v>0.7674200572141229</v>
      </c>
      <c r="DY69" s="7" t="n">
        <v>0.5033852797702589</v>
      </c>
      <c r="DZ69" s="7" t="n">
        <v>0.3160200061099478</v>
      </c>
      <c r="EA69" s="7" t="n">
        <v>0.430286103532702</v>
      </c>
      <c r="EB69" s="7" t="n">
        <v>0.359396663190191</v>
      </c>
      <c r="EC69" s="7" t="n">
        <v>0.306748631518848</v>
      </c>
      <c r="ED69" s="7" t="n">
        <v>0.2806400789259951</v>
      </c>
      <c r="EE69" s="7" t="n">
        <v>0.3375427603004312</v>
      </c>
      <c r="EF69" s="7" t="n">
        <v>0.3631903223216925</v>
      </c>
      <c r="EG69" s="7" t="n">
        <v>0.3167329504875378</v>
      </c>
      <c r="EH69" s="7" t="n">
        <v>0.396149745174467</v>
      </c>
      <c r="EI69" s="7" t="n">
        <v>0.4004621937467531</v>
      </c>
      <c r="EJ69" s="7" t="n">
        <v>0.273683362285475</v>
      </c>
      <c r="EK69" s="7" t="n">
        <v>0.2779474319860314</v>
      </c>
      <c r="EL69" s="7" t="n">
        <v>0.592151023808188</v>
      </c>
      <c r="EM69" s="7" t="n">
        <v>0.4402220812369787</v>
      </c>
      <c r="EN69" s="7" t="n">
        <v>0.3449464889512764</v>
      </c>
      <c r="EO69" s="7" t="n">
        <v>0.3285799083047299</v>
      </c>
      <c r="EP69" s="7" t="n">
        <v>0.6342155531314876</v>
      </c>
      <c r="EQ69" s="7" t="n">
        <v>0.6669074903570872</v>
      </c>
      <c r="ER69" s="7" t="n">
        <v>0.3564720136501903</v>
      </c>
      <c r="ES69" s="7" t="n">
        <v>0.5821169473200881</v>
      </c>
      <c r="ET69" s="7" t="n">
        <v>0.3699419385108976</v>
      </c>
      <c r="EU69" s="7" t="n">
        <v>0.3294488957255633</v>
      </c>
      <c r="EV69" s="7" t="n">
        <v>0.3655473135583751</v>
      </c>
      <c r="EW69" s="7" t="n">
        <v>0.3538297564828279</v>
      </c>
      <c r="EX69" s="7" t="n">
        <v>0.3739737698999839</v>
      </c>
      <c r="EY69" s="7" t="n">
        <v>0.3286360761650867</v>
      </c>
      <c r="EZ69" s="7" t="n">
        <v>0.4439884549067242</v>
      </c>
      <c r="FA69" s="7" t="n">
        <v>0.3435031723238076</v>
      </c>
      <c r="FB69" s="7" t="n">
        <v>0.4088869871772722</v>
      </c>
      <c r="FC69" s="7" t="n">
        <v>0.1912912345205941</v>
      </c>
      <c r="FD69" s="7" t="n">
        <v>0.4212585533527258</v>
      </c>
      <c r="FE69" s="7" t="n">
        <v>0.3458504776103053</v>
      </c>
      <c r="FF69" s="7" t="n">
        <v>0.3350765045496975</v>
      </c>
      <c r="FG69" s="7" t="n">
        <v>-0.0592723550020578</v>
      </c>
      <c r="FH69" s="7" t="n">
        <v>0.4390505265610268</v>
      </c>
      <c r="FI69" s="7" t="n">
        <v>0.6403460563564446</v>
      </c>
      <c r="FJ69" s="7" t="n">
        <v>0.3358906525560061</v>
      </c>
      <c r="FK69" s="7" t="n">
        <v>0.1934200645709473</v>
      </c>
      <c r="FL69" s="7" t="n">
        <v>0.2831248643936091</v>
      </c>
      <c r="FM69" s="7" t="n">
        <v>0.6466839314981183</v>
      </c>
      <c r="FN69" s="7" t="n">
        <v>0.9397450090726126</v>
      </c>
      <c r="FO69" s="7" t="n">
        <v>0.04879535728501112</v>
      </c>
      <c r="FP69" s="7" t="n">
        <v>0.6773636689461621</v>
      </c>
      <c r="FQ69" s="7" t="n">
        <v>0.4661857169167295</v>
      </c>
      <c r="FR69" s="7" t="n">
        <v>0.3147219833612854</v>
      </c>
      <c r="FS69" s="7" t="n">
        <v>0.4230351742783279</v>
      </c>
      <c r="FT69" s="7" t="n">
        <v>0.7448788239694631</v>
      </c>
      <c r="FU69" s="7" t="n">
        <v>0.09250255431698057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0.7093224770244172</v>
      </c>
      <c r="D70" s="7" t="n">
        <v>0.6683779215536727</v>
      </c>
      <c r="E70" s="7" t="n">
        <v>0.495194856229616</v>
      </c>
      <c r="F70" s="7" t="n">
        <v>0.5433563699470747</v>
      </c>
      <c r="G70" s="7" t="n">
        <v>0.2861467225637977</v>
      </c>
      <c r="H70" s="7" t="n">
        <v>0.3648137399263606</v>
      </c>
      <c r="I70" s="7" t="n">
        <v>0.5569934413126221</v>
      </c>
      <c r="J70" s="7" t="n">
        <v>0.4215556393213221</v>
      </c>
      <c r="K70" s="7" t="n">
        <v>0.4613775047178437</v>
      </c>
      <c r="L70" s="7" t="n">
        <v>0.59562311638499</v>
      </c>
      <c r="M70" s="7" t="n">
        <v>0.6203568725636872</v>
      </c>
      <c r="N70" s="7" t="n">
        <v>0.4382519688384055</v>
      </c>
      <c r="O70" s="7" t="n">
        <v>0.2549751850401772</v>
      </c>
      <c r="P70" s="7" t="n">
        <v>0.413541583076403</v>
      </c>
      <c r="Q70" s="7" t="n">
        <v>0.4548255759191402</v>
      </c>
      <c r="R70" s="7" t="n">
        <v>0.5629370294563464</v>
      </c>
      <c r="S70" s="7" t="n">
        <v>0.4168204768333491</v>
      </c>
      <c r="T70" s="7" t="n">
        <v>0.4288543743758921</v>
      </c>
      <c r="U70" s="7" t="n">
        <v>0.4865729042373389</v>
      </c>
      <c r="V70" s="7" t="n">
        <v>0.5152794941606132</v>
      </c>
      <c r="W70" s="7" t="n">
        <v>0.5503698366918228</v>
      </c>
      <c r="X70" s="7" t="n">
        <v>0.4423342605262564</v>
      </c>
      <c r="Y70" s="7" t="n">
        <v>0.3086648653069032</v>
      </c>
      <c r="Z70" s="7" t="n">
        <v>0.540199519296044</v>
      </c>
      <c r="AA70" s="7" t="n">
        <v>0.556663633449515</v>
      </c>
      <c r="AB70" s="7" t="n">
        <v>0.6074918605810435</v>
      </c>
      <c r="AC70" s="7" t="n">
        <v>0.7943048458096545</v>
      </c>
      <c r="AD70" s="7" t="n">
        <v>0.6354781798087026</v>
      </c>
      <c r="AE70" s="7" t="n">
        <v>0.6366987920510978</v>
      </c>
      <c r="AF70" s="7" t="n">
        <v>0.3922511033672246</v>
      </c>
      <c r="AG70" s="7" t="n">
        <v>0.4890782227793543</v>
      </c>
      <c r="AH70" s="7" t="n">
        <v>0.6223156891432676</v>
      </c>
      <c r="AI70" s="7" t="n">
        <v>0.2606166780107895</v>
      </c>
      <c r="AJ70" s="7" t="n">
        <v>0.3106619540554046</v>
      </c>
      <c r="AK70" s="7" t="n">
        <v>0.405855261072336</v>
      </c>
      <c r="AL70" s="7" t="n">
        <v>0.3601389249721291</v>
      </c>
      <c r="AM70" s="7" t="n">
        <v>0.5414416467089531</v>
      </c>
      <c r="AN70" s="7" t="n">
        <v>0.4422399919434999</v>
      </c>
      <c r="AO70" s="7" t="n">
        <v>0.5062874205273707</v>
      </c>
      <c r="AP70" s="7" t="n">
        <v>0.4059607289555257</v>
      </c>
      <c r="AQ70" s="7" t="n">
        <v>0.4422076943714109</v>
      </c>
      <c r="AR70" s="7" t="n">
        <v>0.5613361066967689</v>
      </c>
      <c r="AS70" s="7" t="n">
        <v>0.4538497812769309</v>
      </c>
      <c r="AT70" s="7" t="n">
        <v>0.4738681943413036</v>
      </c>
      <c r="AU70" s="7" t="n">
        <v>0.380258504957653</v>
      </c>
      <c r="AV70" s="7" t="n">
        <v>0.2824269289154656</v>
      </c>
      <c r="AW70" s="7" t="n">
        <v>0.588330772619599</v>
      </c>
      <c r="AX70" s="7" t="n">
        <v>0.5910664536055605</v>
      </c>
      <c r="AY70" s="7" t="n">
        <v>0.4817056775722532</v>
      </c>
      <c r="AZ70" s="7" t="n">
        <v>0.3483147142186504</v>
      </c>
      <c r="BA70" s="7" t="n">
        <v>0.5472689625199957</v>
      </c>
      <c r="BB70" s="7" t="n">
        <v>0.5345551451314176</v>
      </c>
      <c r="BC70" s="7" t="n">
        <v>0.7504922234912149</v>
      </c>
      <c r="BD70" s="7" t="n">
        <v>0.3316471806878727</v>
      </c>
      <c r="BE70" s="7" t="n">
        <v>0.3888466246668449</v>
      </c>
      <c r="BF70" s="7" t="n">
        <v>0.4144014876448442</v>
      </c>
      <c r="BG70" s="7" t="n">
        <v>0.4678243108752655</v>
      </c>
      <c r="BH70" s="7" t="n">
        <v>0.4415805418291438</v>
      </c>
      <c r="BI70" s="7" t="n">
        <v>0.5414416758232921</v>
      </c>
      <c r="BJ70" s="7" t="n">
        <v>0.4986860315004875</v>
      </c>
      <c r="BK70" s="7" t="n">
        <v>0.3811149643823253</v>
      </c>
      <c r="BL70" s="7" t="n">
        <v>0.284376545352484</v>
      </c>
      <c r="BM70" s="7" t="n">
        <v>0.3793918271139728</v>
      </c>
      <c r="BN70" s="7" t="n">
        <v>0.5443850063959541</v>
      </c>
      <c r="BO70" s="7" t="n">
        <v>0.3757561375813439</v>
      </c>
      <c r="BP70" s="7" t="n">
        <v>0.06732054924191047</v>
      </c>
      <c r="BQ70" s="7" t="n">
        <v>0.3126697230595117</v>
      </c>
      <c r="BR70" s="7" t="n">
        <v>0.367621144778669</v>
      </c>
      <c r="BS70" s="7" t="n">
        <v>1</v>
      </c>
      <c r="BT70" s="7" t="n">
        <v>0.5006729777273571</v>
      </c>
      <c r="BU70" s="7" t="n">
        <v>0.6206308991288025</v>
      </c>
      <c r="BV70" s="7" t="n">
        <v>0.4736599986342292</v>
      </c>
      <c r="BW70" s="7" t="n">
        <v>0.5097534415536186</v>
      </c>
      <c r="BX70" s="7" t="n">
        <v>0.5901640437778233</v>
      </c>
      <c r="BY70" s="7" t="n">
        <v>0.3024485315728994</v>
      </c>
      <c r="BZ70" s="7" t="n">
        <v>0.6562061941826831</v>
      </c>
      <c r="CA70" s="7" t="n">
        <v>0.9188109166720906</v>
      </c>
      <c r="CB70" s="7" t="n">
        <v>0.4979807699436863</v>
      </c>
      <c r="CC70" s="7" t="n">
        <v>0.359028676706608</v>
      </c>
      <c r="CD70" s="7" t="n">
        <v>0.4617355755622293</v>
      </c>
      <c r="CE70" s="7" t="n">
        <v>0.4016529459790583</v>
      </c>
      <c r="CF70" s="7" t="n">
        <v>0.4154727170857651</v>
      </c>
      <c r="CG70" s="7" t="n">
        <v>0.3463453535580727</v>
      </c>
      <c r="CH70" s="7" t="n">
        <v>0.4241763845302693</v>
      </c>
      <c r="CI70" s="7" t="n">
        <v>0.3946555432743056</v>
      </c>
      <c r="CJ70" s="7" t="n">
        <v>0.5582379746691005</v>
      </c>
      <c r="CK70" s="7" t="n">
        <v>0.3635727393324761</v>
      </c>
      <c r="CL70" s="7" t="n">
        <v>0.4779643129888796</v>
      </c>
      <c r="CM70" s="7" t="n">
        <v>0.3600251178461958</v>
      </c>
      <c r="CN70" s="7" t="n">
        <v>0.3596347252404507</v>
      </c>
      <c r="CO70" s="7" t="n">
        <v>0.3785463120149368</v>
      </c>
      <c r="CP70" s="7" t="n">
        <v>0.2655105301958109</v>
      </c>
      <c r="CQ70" s="7" t="n">
        <v>0.3141961237604884</v>
      </c>
      <c r="CR70" s="7" t="n">
        <v>0.3503647784964865</v>
      </c>
      <c r="CS70" s="7" t="n">
        <v>0.3381050967768895</v>
      </c>
      <c r="CT70" s="7" t="n">
        <v>0.6589664269588286</v>
      </c>
      <c r="CU70" s="7" t="n">
        <v>0.5489551751373219</v>
      </c>
      <c r="CV70" s="7" t="n">
        <v>0.3166278788118151</v>
      </c>
      <c r="CW70" s="7" t="n">
        <v>0.3766861942237802</v>
      </c>
      <c r="CX70" s="7" t="n">
        <v>0.6049700811817782</v>
      </c>
      <c r="CY70" s="7" t="n">
        <v>0.2123821388216545</v>
      </c>
      <c r="CZ70" s="7" t="n">
        <v>0.7039722391705053</v>
      </c>
      <c r="DA70" s="7" t="n">
        <v>0.3538124113513562</v>
      </c>
      <c r="DB70" s="7" t="n">
        <v>0.3547137757612705</v>
      </c>
      <c r="DC70" s="7" t="n">
        <v>0.3181822129161593</v>
      </c>
      <c r="DD70" s="7" t="n">
        <v>0.3759997461952921</v>
      </c>
      <c r="DE70" s="7" t="n">
        <v>0.3381010584527624</v>
      </c>
      <c r="DF70" s="7" t="n">
        <v>0.5048835357450978</v>
      </c>
      <c r="DG70" s="7" t="n">
        <v>0.3399895677927009</v>
      </c>
      <c r="DH70" s="7" t="n">
        <v>0.2969310438747293</v>
      </c>
      <c r="DI70" s="7" t="n">
        <v>0.4889059894938928</v>
      </c>
      <c r="DJ70" s="7" t="n">
        <v>0.3014518764887761</v>
      </c>
      <c r="DK70" s="7" t="n">
        <v>0.4733789353698133</v>
      </c>
      <c r="DL70" s="7" t="n">
        <v>0.3877095486122047</v>
      </c>
      <c r="DM70" s="7" t="n">
        <v>0.3238293388082135</v>
      </c>
      <c r="DN70" s="7" t="n">
        <v>0.4014859843568824</v>
      </c>
      <c r="DO70" s="7" t="n">
        <v>0.3275446766397542</v>
      </c>
      <c r="DP70" s="7" t="n">
        <v>0.5284207000746377</v>
      </c>
      <c r="DQ70" s="7" t="n">
        <v>0.3766015790511084</v>
      </c>
      <c r="DR70" s="7" t="n">
        <v>0.4913661924726512</v>
      </c>
      <c r="DS70" s="7" t="n">
        <v>0.2615456063773475</v>
      </c>
      <c r="DT70" s="7" t="n">
        <v>0.3747183346000735</v>
      </c>
      <c r="DU70" s="7" t="n">
        <v>0.3816533000906588</v>
      </c>
      <c r="DV70" s="7" t="n">
        <v>0.4142793498898809</v>
      </c>
      <c r="DW70" s="7" t="n">
        <v>0.3628190346635656</v>
      </c>
      <c r="DX70" s="7" t="n">
        <v>0.3653759439394185</v>
      </c>
      <c r="DY70" s="7" t="n">
        <v>0.4530203115898879</v>
      </c>
      <c r="DZ70" s="7" t="n">
        <v>0.3611905374860787</v>
      </c>
      <c r="EA70" s="7" t="n">
        <v>0.5443227289660083</v>
      </c>
      <c r="EB70" s="7" t="n">
        <v>0.3876241817364512</v>
      </c>
      <c r="EC70" s="7" t="n">
        <v>0.3988868838890884</v>
      </c>
      <c r="ED70" s="7" t="n">
        <v>0.4637134380685518</v>
      </c>
      <c r="EE70" s="7" t="n">
        <v>0.5871201066279339</v>
      </c>
      <c r="EF70" s="7" t="n">
        <v>0.523398110634703</v>
      </c>
      <c r="EG70" s="7" t="n">
        <v>0.3724337373919064</v>
      </c>
      <c r="EH70" s="7" t="n">
        <v>0.4330701868187594</v>
      </c>
      <c r="EI70" s="7" t="n">
        <v>0.5340950646604736</v>
      </c>
      <c r="EJ70" s="7" t="n">
        <v>0.701717625612311</v>
      </c>
      <c r="EK70" s="7" t="n">
        <v>0.552281812244087</v>
      </c>
      <c r="EL70" s="7" t="n">
        <v>0.5718845957266618</v>
      </c>
      <c r="EM70" s="7" t="n">
        <v>0.4664715692217271</v>
      </c>
      <c r="EN70" s="7" t="n">
        <v>0.4329948417484264</v>
      </c>
      <c r="EO70" s="7" t="n">
        <v>0.4437858250051662</v>
      </c>
      <c r="EP70" s="7" t="n">
        <v>0.2914297786343726</v>
      </c>
      <c r="EQ70" s="7" t="n">
        <v>0.7416790233588649</v>
      </c>
      <c r="ER70" s="7" t="n">
        <v>0.4318380589118366</v>
      </c>
      <c r="ES70" s="7" t="n">
        <v>0.4241666981318554</v>
      </c>
      <c r="ET70" s="7" t="n">
        <v>0.3042697554155414</v>
      </c>
      <c r="EU70" s="7" t="n">
        <v>0.4346590911250815</v>
      </c>
      <c r="EV70" s="7" t="n">
        <v>0.3333878730298112</v>
      </c>
      <c r="EW70" s="7" t="n">
        <v>0.4280325995624417</v>
      </c>
      <c r="EX70" s="7" t="n">
        <v>0.4537179488614093</v>
      </c>
      <c r="EY70" s="7" t="n">
        <v>0.3837805880470409</v>
      </c>
      <c r="EZ70" s="7" t="n">
        <v>0.3591683951490329</v>
      </c>
      <c r="FA70" s="7" t="n">
        <v>0.4577537414373091</v>
      </c>
      <c r="FB70" s="7" t="n">
        <v>0.6471387730653849</v>
      </c>
      <c r="FC70" s="7" t="n">
        <v>0.41801695698383</v>
      </c>
      <c r="FD70" s="7" t="n">
        <v>0.5796176815812992</v>
      </c>
      <c r="FE70" s="7" t="n">
        <v>0.4537577743129189</v>
      </c>
      <c r="FF70" s="7" t="n">
        <v>0.3702180320725039</v>
      </c>
      <c r="FG70" s="7" t="n">
        <v>0.06006875154891865</v>
      </c>
      <c r="FH70" s="7" t="n">
        <v>0.4453856686608643</v>
      </c>
      <c r="FI70" s="7" t="n">
        <v>0.2919373872007341</v>
      </c>
      <c r="FJ70" s="7" t="n">
        <v>0.4534631498415371</v>
      </c>
      <c r="FK70" s="7" t="n">
        <v>0.4149115923669547</v>
      </c>
      <c r="FL70" s="7" t="n">
        <v>0.7294218219366537</v>
      </c>
      <c r="FM70" s="7" t="n">
        <v>0.2882735240407697</v>
      </c>
      <c r="FN70" s="7" t="n">
        <v>0.3692438421825591</v>
      </c>
      <c r="FO70" s="7" t="n">
        <v>0.3624487410532887</v>
      </c>
      <c r="FP70" s="7" t="n">
        <v>0.3143294198946882</v>
      </c>
      <c r="FQ70" s="7" t="n">
        <v>0.35735878872656</v>
      </c>
      <c r="FR70" s="7" t="n">
        <v>0.5797496324904013</v>
      </c>
      <c r="FS70" s="7" t="n">
        <v>0.5026673787217988</v>
      </c>
      <c r="FT70" s="7" t="n">
        <v>0.3142319253012907</v>
      </c>
      <c r="FU70" s="7" t="n">
        <v>0.506998729289473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0.4717168463544789</v>
      </c>
      <c r="D71" s="7" t="n">
        <v>0.4277051502777656</v>
      </c>
      <c r="E71" s="7" t="n">
        <v>0.7748558269591066</v>
      </c>
      <c r="F71" s="7" t="n">
        <v>0.3419761697946133</v>
      </c>
      <c r="G71" s="7" t="n">
        <v>0.2408614358203504</v>
      </c>
      <c r="H71" s="7" t="n">
        <v>0.2644315736525812</v>
      </c>
      <c r="I71" s="7" t="n">
        <v>0.5269346856299428</v>
      </c>
      <c r="J71" s="7" t="n">
        <v>0.1553334802746342</v>
      </c>
      <c r="K71" s="7" t="n">
        <v>0.8195889538507729</v>
      </c>
      <c r="L71" s="7" t="n">
        <v>0.3588168902764549</v>
      </c>
      <c r="M71" s="7" t="n">
        <v>0.3571251778137468</v>
      </c>
      <c r="N71" s="7" t="n">
        <v>0.08772940169456385</v>
      </c>
      <c r="O71" s="7" t="n">
        <v>0.03962435402320216</v>
      </c>
      <c r="P71" s="7" t="n">
        <v>0.09885007030144305</v>
      </c>
      <c r="Q71" s="7" t="n">
        <v>0.1165789697202275</v>
      </c>
      <c r="R71" s="7" t="n">
        <v>0.2744964894498427</v>
      </c>
      <c r="S71" s="7" t="n">
        <v>0.06873958686864547</v>
      </c>
      <c r="T71" s="7" t="n">
        <v>0.2747711103237963</v>
      </c>
      <c r="U71" s="7" t="n">
        <v>0.1174720950902763</v>
      </c>
      <c r="V71" s="7" t="n">
        <v>0.1632478413196576</v>
      </c>
      <c r="W71" s="7" t="n">
        <v>0.3866742770488535</v>
      </c>
      <c r="X71" s="7" t="n">
        <v>0.4859925413809442</v>
      </c>
      <c r="Y71" s="7" t="n">
        <v>0.2321368893122832</v>
      </c>
      <c r="Z71" s="7" t="n">
        <v>0.3834933766389466</v>
      </c>
      <c r="AA71" s="7" t="n">
        <v>0.5981106899728014</v>
      </c>
      <c r="AB71" s="7" t="n">
        <v>0.3121927418928173</v>
      </c>
      <c r="AC71" s="7" t="n">
        <v>0.5147620432173657</v>
      </c>
      <c r="AD71" s="7" t="n">
        <v>0.3287379983517848</v>
      </c>
      <c r="AE71" s="7" t="n">
        <v>0.3631607240150007</v>
      </c>
      <c r="AF71" s="7" t="n">
        <v>0.1207063566730655</v>
      </c>
      <c r="AG71" s="7" t="n">
        <v>0.2494388206781381</v>
      </c>
      <c r="AH71" s="7" t="n">
        <v>0.741373179888376</v>
      </c>
      <c r="AI71" s="7" t="n">
        <v>0.7384619113286848</v>
      </c>
      <c r="AJ71" s="7" t="n">
        <v>0.2371016865827239</v>
      </c>
      <c r="AK71" s="7" t="n">
        <v>0.1317564916234326</v>
      </c>
      <c r="AL71" s="7" t="n">
        <v>0.163643780570687</v>
      </c>
      <c r="AM71" s="7" t="n">
        <v>0.1617395409781002</v>
      </c>
      <c r="AN71" s="7" t="n">
        <v>0.462602127971731</v>
      </c>
      <c r="AO71" s="7" t="n">
        <v>0.377282091949722</v>
      </c>
      <c r="AP71" s="7" t="n">
        <v>0.1355022601562072</v>
      </c>
      <c r="AQ71" s="7" t="n">
        <v>0.1094053298498081</v>
      </c>
      <c r="AR71" s="7" t="n">
        <v>0.2808472842345431</v>
      </c>
      <c r="AS71" s="7" t="n">
        <v>0.2211632589260569</v>
      </c>
      <c r="AT71" s="7" t="n">
        <v>0.2087117084538462</v>
      </c>
      <c r="AU71" s="7" t="n">
        <v>0.1943754900628071</v>
      </c>
      <c r="AV71" s="7" t="n">
        <v>0.1361150921108521</v>
      </c>
      <c r="AW71" s="7" t="n">
        <v>0.2999833137023017</v>
      </c>
      <c r="AX71" s="7" t="n">
        <v>0.3592226591196454</v>
      </c>
      <c r="AY71" s="7" t="n">
        <v>0.2261645825020046</v>
      </c>
      <c r="AZ71" s="7" t="n">
        <v>0.1361575194765693</v>
      </c>
      <c r="BA71" s="7" t="n">
        <v>0.3969109274148238</v>
      </c>
      <c r="BB71" s="7" t="n">
        <v>0.2201389074606993</v>
      </c>
      <c r="BC71" s="7" t="n">
        <v>0.5055724753227514</v>
      </c>
      <c r="BD71" s="7" t="n">
        <v>0.5038151899898017</v>
      </c>
      <c r="BE71" s="7" t="n">
        <v>0.1372709315820099</v>
      </c>
      <c r="BF71" s="7" t="n">
        <v>0.1964546997948541</v>
      </c>
      <c r="BG71" s="7" t="n">
        <v>0.3573428924858109</v>
      </c>
      <c r="BH71" s="7" t="n">
        <v>0.1956908426035389</v>
      </c>
      <c r="BI71" s="7" t="n">
        <v>0.1617392547770945</v>
      </c>
      <c r="BJ71" s="7" t="n">
        <v>0.2380246578802745</v>
      </c>
      <c r="BK71" s="7" t="n">
        <v>0.1871235650114738</v>
      </c>
      <c r="BL71" s="7" t="n">
        <v>0.0801855434293184</v>
      </c>
      <c r="BM71" s="7" t="n">
        <v>0.1989329601032699</v>
      </c>
      <c r="BN71" s="7" t="n">
        <v>0.231007014318699</v>
      </c>
      <c r="BO71" s="7" t="n">
        <v>0.2534924875201183</v>
      </c>
      <c r="BP71" s="7" t="n">
        <v>0.2078190112206549</v>
      </c>
      <c r="BQ71" s="7" t="n">
        <v>0.2303693962652953</v>
      </c>
      <c r="BR71" s="7" t="n">
        <v>0.1311372648810837</v>
      </c>
      <c r="BS71" s="7" t="n">
        <v>0.5006729777273571</v>
      </c>
      <c r="BT71" s="7" t="n">
        <v>1</v>
      </c>
      <c r="BU71" s="7" t="n">
        <v>0.3787703422658285</v>
      </c>
      <c r="BV71" s="7" t="n">
        <v>0.3005718322287996</v>
      </c>
      <c r="BW71" s="7" t="n">
        <v>0.2815127612286175</v>
      </c>
      <c r="BX71" s="7" t="n">
        <v>0.396091227983687</v>
      </c>
      <c r="BY71" s="7" t="n">
        <v>0.05993848958988511</v>
      </c>
      <c r="BZ71" s="7" t="n">
        <v>0.5713917994708382</v>
      </c>
      <c r="CA71" s="7" t="n">
        <v>0.440249996713983</v>
      </c>
      <c r="CB71" s="7" t="n">
        <v>0.3849080240491259</v>
      </c>
      <c r="CC71" s="7" t="n">
        <v>0.3680772902367387</v>
      </c>
      <c r="CD71" s="7" t="n">
        <v>0.3106014159367547</v>
      </c>
      <c r="CE71" s="7" t="n">
        <v>0.09344946686580678</v>
      </c>
      <c r="CF71" s="7" t="n">
        <v>0.09611942983204468</v>
      </c>
      <c r="CG71" s="7" t="n">
        <v>0.2702291792694047</v>
      </c>
      <c r="CH71" s="7" t="n">
        <v>0.09586847333934244</v>
      </c>
      <c r="CI71" s="7" t="n">
        <v>0.4082497921234634</v>
      </c>
      <c r="CJ71" s="7" t="n">
        <v>0.3958241635529135</v>
      </c>
      <c r="CK71" s="7" t="n">
        <v>0.1158153789826499</v>
      </c>
      <c r="CL71" s="7" t="n">
        <v>0.1002189215843826</v>
      </c>
      <c r="CM71" s="7" t="n">
        <v>0.09007164536067276</v>
      </c>
      <c r="CN71" s="7" t="n">
        <v>0.4804250024503682</v>
      </c>
      <c r="CO71" s="7" t="n">
        <v>0.1170781849180335</v>
      </c>
      <c r="CP71" s="7" t="n">
        <v>0.1308476361176629</v>
      </c>
      <c r="CQ71" s="7" t="n">
        <v>0.09629268444244685</v>
      </c>
      <c r="CR71" s="7" t="n">
        <v>0.134201067076536</v>
      </c>
      <c r="CS71" s="7" t="n">
        <v>0.0953118304617197</v>
      </c>
      <c r="CT71" s="7" t="n">
        <v>0.3702039085712671</v>
      </c>
      <c r="CU71" s="7" t="n">
        <v>0.5767730763579445</v>
      </c>
      <c r="CV71" s="7" t="n">
        <v>0.04575174549869739</v>
      </c>
      <c r="CW71" s="7" t="n">
        <v>0.2499995184888776</v>
      </c>
      <c r="CX71" s="7" t="n">
        <v>0.4187280653462588</v>
      </c>
      <c r="CY71" s="7" t="n">
        <v>0.2919757900434449</v>
      </c>
      <c r="CZ71" s="7" t="n">
        <v>0.5450174928398126</v>
      </c>
      <c r="DA71" s="7" t="n">
        <v>0.2125744135930544</v>
      </c>
      <c r="DB71" s="7" t="n">
        <v>0.1523774356617214</v>
      </c>
      <c r="DC71" s="7" t="n">
        <v>0.1340809489701941</v>
      </c>
      <c r="DD71" s="7" t="n">
        <v>0.1153379962499659</v>
      </c>
      <c r="DE71" s="7" t="n">
        <v>0.2391361243721712</v>
      </c>
      <c r="DF71" s="7" t="n">
        <v>0.3658533631245016</v>
      </c>
      <c r="DG71" s="7" t="n">
        <v>0.08223758841912675</v>
      </c>
      <c r="DH71" s="7" t="n">
        <v>0.1325141368406519</v>
      </c>
      <c r="DI71" s="7" t="n">
        <v>0.1618802745746587</v>
      </c>
      <c r="DJ71" s="7" t="n">
        <v>0.001920809928737085</v>
      </c>
      <c r="DK71" s="7" t="n">
        <v>0.3259767178792114</v>
      </c>
      <c r="DL71" s="7" t="n">
        <v>0.08891969788592234</v>
      </c>
      <c r="DM71" s="7" t="n">
        <v>0.1341643405055583</v>
      </c>
      <c r="DN71" s="7" t="n">
        <v>0.1624524195573281</v>
      </c>
      <c r="DO71" s="7" t="n">
        <v>0.1101863503498167</v>
      </c>
      <c r="DP71" s="7" t="n">
        <v>0.2302387440413748</v>
      </c>
      <c r="DQ71" s="7" t="n">
        <v>0.08256082276148741</v>
      </c>
      <c r="DR71" s="7" t="n">
        <v>0.1185144522590284</v>
      </c>
      <c r="DS71" s="7" t="n">
        <v>0.07886453590710728</v>
      </c>
      <c r="DT71" s="7" t="n">
        <v>0.0960997701155988</v>
      </c>
      <c r="DU71" s="7" t="n">
        <v>0.09858563196792078</v>
      </c>
      <c r="DV71" s="7" t="n">
        <v>0.1149603105352008</v>
      </c>
      <c r="DW71" s="7" t="n">
        <v>0.170330694230405</v>
      </c>
      <c r="DX71" s="7" t="n">
        <v>0.083516501684293</v>
      </c>
      <c r="DY71" s="7" t="n">
        <v>0.1007807999096937</v>
      </c>
      <c r="DZ71" s="7" t="n">
        <v>0.151581249426805</v>
      </c>
      <c r="EA71" s="7" t="n">
        <v>0.2969503492020132</v>
      </c>
      <c r="EB71" s="7" t="n">
        <v>0.2635434944846398</v>
      </c>
      <c r="EC71" s="7" t="n">
        <v>0.1394007363358268</v>
      </c>
      <c r="ED71" s="7" t="n">
        <v>0.1920891802510613</v>
      </c>
      <c r="EE71" s="7" t="n">
        <v>0.3031097661656197</v>
      </c>
      <c r="EF71" s="7" t="n">
        <v>0.3703739895829006</v>
      </c>
      <c r="EG71" s="7" t="n">
        <v>0.1041686056778163</v>
      </c>
      <c r="EH71" s="7" t="n">
        <v>0.1332356278759101</v>
      </c>
      <c r="EI71" s="7" t="n">
        <v>0.3866604078470872</v>
      </c>
      <c r="EJ71" s="7" t="n">
        <v>0.5142868762874689</v>
      </c>
      <c r="EK71" s="7" t="n">
        <v>0.4011562307323628</v>
      </c>
      <c r="EL71" s="7" t="n">
        <v>0.3195482438748514</v>
      </c>
      <c r="EM71" s="7" t="n">
        <v>0.154584056962661</v>
      </c>
      <c r="EN71" s="7" t="n">
        <v>0.1001524299651902</v>
      </c>
      <c r="EO71" s="7" t="n">
        <v>0.1206843083713287</v>
      </c>
      <c r="EP71" s="7" t="n">
        <v>0.04038799290870193</v>
      </c>
      <c r="EQ71" s="7" t="n">
        <v>0.4219435021841616</v>
      </c>
      <c r="ER71" s="7" t="n">
        <v>0.117998944323059</v>
      </c>
      <c r="ES71" s="7" t="n">
        <v>0.07704429146495663</v>
      </c>
      <c r="ET71" s="7" t="n">
        <v>0.1461509794562761</v>
      </c>
      <c r="EU71" s="7" t="n">
        <v>0.1147936113698538</v>
      </c>
      <c r="EV71" s="7" t="n">
        <v>-0.0134083715104719</v>
      </c>
      <c r="EW71" s="7" t="n">
        <v>0.3214023782728301</v>
      </c>
      <c r="EX71" s="7" t="n">
        <v>0.08411375700340042</v>
      </c>
      <c r="EY71" s="7" t="n">
        <v>0.2794549882296102</v>
      </c>
      <c r="EZ71" s="7" t="n">
        <v>0.1459287159263221</v>
      </c>
      <c r="FA71" s="7" t="n">
        <v>0.1240596089307408</v>
      </c>
      <c r="FB71" s="7" t="n">
        <v>0.5564326973788642</v>
      </c>
      <c r="FC71" s="7" t="n">
        <v>0.5433721125112043</v>
      </c>
      <c r="FD71" s="7" t="n">
        <v>0.3713332684096927</v>
      </c>
      <c r="FE71" s="7" t="n">
        <v>0.1136260307609733</v>
      </c>
      <c r="FF71" s="7" t="n">
        <v>0.05082823302157391</v>
      </c>
      <c r="FG71" s="7" t="n">
        <v>0.203586344988675</v>
      </c>
      <c r="FH71" s="7" t="n">
        <v>0.2148227773316154</v>
      </c>
      <c r="FI71" s="7" t="n">
        <v>0.05024420318643923</v>
      </c>
      <c r="FJ71" s="7" t="n">
        <v>0.1324033217404461</v>
      </c>
      <c r="FK71" s="7" t="n">
        <v>0.5721984017112159</v>
      </c>
      <c r="FL71" s="7" t="n">
        <v>0.5463725866060167</v>
      </c>
      <c r="FM71" s="7" t="n">
        <v>0.03850477620442484</v>
      </c>
      <c r="FN71" s="7" t="n">
        <v>0.1434948734036466</v>
      </c>
      <c r="FO71" s="7" t="n">
        <v>0.4233941833179631</v>
      </c>
      <c r="FP71" s="7" t="n">
        <v>0.1028281908055856</v>
      </c>
      <c r="FQ71" s="7" t="n">
        <v>-0.01534289548146168</v>
      </c>
      <c r="FR71" s="7" t="n">
        <v>0.3772409046755476</v>
      </c>
      <c r="FS71" s="7" t="n">
        <v>0.1898645201485957</v>
      </c>
      <c r="FT71" s="7" t="n">
        <v>0.1125154018173464</v>
      </c>
      <c r="FU71" s="7" t="n">
        <v>0.5697996941322078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0.9293155408327919</v>
      </c>
      <c r="D72" s="7" t="n">
        <v>0.9698715231631788</v>
      </c>
      <c r="E72" s="7" t="n">
        <v>0.3579947020361702</v>
      </c>
      <c r="F72" s="7" t="n">
        <v>0.8979616231844194</v>
      </c>
      <c r="G72" s="7" t="n">
        <v>0.4678578624635718</v>
      </c>
      <c r="H72" s="7" t="n">
        <v>0.4748921575707929</v>
      </c>
      <c r="I72" s="7" t="n">
        <v>0.7356464422548818</v>
      </c>
      <c r="J72" s="7" t="n">
        <v>0.6568921458037419</v>
      </c>
      <c r="K72" s="7" t="n">
        <v>0.3352689590011512</v>
      </c>
      <c r="L72" s="7" t="n">
        <v>0.993787532325727</v>
      </c>
      <c r="M72" s="7" t="n">
        <v>0.9852259753645937</v>
      </c>
      <c r="N72" s="7" t="n">
        <v>0.7554544197587586</v>
      </c>
      <c r="O72" s="7" t="n">
        <v>0.3732605657396189</v>
      </c>
      <c r="P72" s="7" t="n">
        <v>0.7286474994184012</v>
      </c>
      <c r="Q72" s="7" t="n">
        <v>0.7796762769050183</v>
      </c>
      <c r="R72" s="7" t="n">
        <v>0.6532019362361113</v>
      </c>
      <c r="S72" s="7" t="n">
        <v>0.726701945203909</v>
      </c>
      <c r="T72" s="7" t="n">
        <v>0.5234574615703698</v>
      </c>
      <c r="U72" s="7" t="n">
        <v>0.6796287953047174</v>
      </c>
      <c r="V72" s="7" t="n">
        <v>0.6763795894541768</v>
      </c>
      <c r="W72" s="7" t="n">
        <v>0.7712659851850141</v>
      </c>
      <c r="X72" s="7" t="n">
        <v>0.6640229313713674</v>
      </c>
      <c r="Y72" s="7" t="n">
        <v>0.4000747344931293</v>
      </c>
      <c r="Z72" s="7" t="n">
        <v>0.7680842253042565</v>
      </c>
      <c r="AA72" s="7" t="n">
        <v>0.4845740962598561</v>
      </c>
      <c r="AB72" s="7" t="n">
        <v>0.7612126541280602</v>
      </c>
      <c r="AC72" s="7" t="n">
        <v>0.8134699035721279</v>
      </c>
      <c r="AD72" s="7" t="n">
        <v>0.8486235185805081</v>
      </c>
      <c r="AE72" s="7" t="n">
        <v>0.9871943705908006</v>
      </c>
      <c r="AF72" s="7" t="n">
        <v>0.5729735475083662</v>
      </c>
      <c r="AG72" s="7" t="n">
        <v>0.9418897115046642</v>
      </c>
      <c r="AH72" s="7" t="n">
        <v>0.5083080348901174</v>
      </c>
      <c r="AI72" s="7" t="n">
        <v>0.2828929643317663</v>
      </c>
      <c r="AJ72" s="7" t="n">
        <v>0.4178497980547503</v>
      </c>
      <c r="AK72" s="7" t="n">
        <v>0.5766623254198402</v>
      </c>
      <c r="AL72" s="7" t="n">
        <v>0.741282759697391</v>
      </c>
      <c r="AM72" s="7" t="n">
        <v>0.3038662758525092</v>
      </c>
      <c r="AN72" s="7" t="n">
        <v>0.6154082023756881</v>
      </c>
      <c r="AO72" s="7" t="n">
        <v>0.7121106681171709</v>
      </c>
      <c r="AP72" s="7" t="n">
        <v>0.5602009661477962</v>
      </c>
      <c r="AQ72" s="7" t="n">
        <v>0.8121886873877978</v>
      </c>
      <c r="AR72" s="7" t="n">
        <v>0.9414788924336797</v>
      </c>
      <c r="AS72" s="7" t="n">
        <v>0.8976345988789878</v>
      </c>
      <c r="AT72" s="7" t="n">
        <v>0.6802891051181109</v>
      </c>
      <c r="AU72" s="7" t="n">
        <v>0.8715948118178001</v>
      </c>
      <c r="AV72" s="7" t="n">
        <v>0.7806392353491894</v>
      </c>
      <c r="AW72" s="7" t="n">
        <v>0.7022845655153741</v>
      </c>
      <c r="AX72" s="7" t="n">
        <v>0.7217353706736911</v>
      </c>
      <c r="AY72" s="7" t="n">
        <v>0.9431288619462339</v>
      </c>
      <c r="AZ72" s="7" t="n">
        <v>0.7246809244348306</v>
      </c>
      <c r="BA72" s="7" t="n">
        <v>0.7751352405802716</v>
      </c>
      <c r="BB72" s="7" t="n">
        <v>0.7972175774659468</v>
      </c>
      <c r="BC72" s="7" t="n">
        <v>0.6038533394351291</v>
      </c>
      <c r="BD72" s="7" t="n">
        <v>0.3551755082510958</v>
      </c>
      <c r="BE72" s="7" t="n">
        <v>0.4604993365010955</v>
      </c>
      <c r="BF72" s="7" t="n">
        <v>0.8826956091188912</v>
      </c>
      <c r="BG72" s="7" t="n">
        <v>0.7259806036077264</v>
      </c>
      <c r="BH72" s="7" t="n">
        <v>0.9136467343547766</v>
      </c>
      <c r="BI72" s="7" t="n">
        <v>0.3038662276776916</v>
      </c>
      <c r="BJ72" s="7" t="n">
        <v>0.7630322126465338</v>
      </c>
      <c r="BK72" s="7" t="n">
        <v>0.3720692610307605</v>
      </c>
      <c r="BL72" s="7" t="n">
        <v>0.3311734003754735</v>
      </c>
      <c r="BM72" s="7" t="n">
        <v>0.3530516810020699</v>
      </c>
      <c r="BN72" s="7" t="n">
        <v>0.7936765297463317</v>
      </c>
      <c r="BO72" s="7" t="n">
        <v>0.716812586164352</v>
      </c>
      <c r="BP72" s="7" t="n">
        <v>0.04787612122651339</v>
      </c>
      <c r="BQ72" s="7" t="n">
        <v>0.3302628856150402</v>
      </c>
      <c r="BR72" s="7" t="n">
        <v>0.5214521462791899</v>
      </c>
      <c r="BS72" s="7" t="n">
        <v>0.6206308991288025</v>
      </c>
      <c r="BT72" s="7" t="n">
        <v>0.3787703422658285</v>
      </c>
      <c r="BU72" s="7" t="n">
        <v>1</v>
      </c>
      <c r="BV72" s="7" t="n">
        <v>0.9288999321486903</v>
      </c>
      <c r="BW72" s="7" t="n">
        <v>0.9114840210669445</v>
      </c>
      <c r="BX72" s="7" t="n">
        <v>0.7761092770252438</v>
      </c>
      <c r="BY72" s="7" t="n">
        <v>0.4702611024228254</v>
      </c>
      <c r="BZ72" s="7" t="n">
        <v>0.5635580908979114</v>
      </c>
      <c r="CA72" s="7" t="n">
        <v>0.6171770964141579</v>
      </c>
      <c r="CB72" s="7" t="n">
        <v>0.7639933755524995</v>
      </c>
      <c r="CC72" s="7" t="n">
        <v>0.260743376865021</v>
      </c>
      <c r="CD72" s="7" t="n">
        <v>0.3625481628064788</v>
      </c>
      <c r="CE72" s="7" t="n">
        <v>0.6409532134839573</v>
      </c>
      <c r="CF72" s="7" t="n">
        <v>0.808368736204173</v>
      </c>
      <c r="CG72" s="7" t="n">
        <v>0.4077599015277705</v>
      </c>
      <c r="CH72" s="7" t="n">
        <v>0.6849369761957339</v>
      </c>
      <c r="CI72" s="7" t="n">
        <v>0.4364438694978151</v>
      </c>
      <c r="CJ72" s="7" t="n">
        <v>0.7763552906499611</v>
      </c>
      <c r="CK72" s="7" t="n">
        <v>0.7857138621628877</v>
      </c>
      <c r="CL72" s="7" t="n">
        <v>0.7151007177110634</v>
      </c>
      <c r="CM72" s="7" t="n">
        <v>0.5509086184663891</v>
      </c>
      <c r="CN72" s="7" t="n">
        <v>0.2060599699844751</v>
      </c>
      <c r="CO72" s="7" t="n">
        <v>0.5156250671044388</v>
      </c>
      <c r="CP72" s="7" t="n">
        <v>0.2541839744674438</v>
      </c>
      <c r="CQ72" s="7" t="n">
        <v>0.618740202815441</v>
      </c>
      <c r="CR72" s="7" t="n">
        <v>0.4914879806858773</v>
      </c>
      <c r="CS72" s="7" t="n">
        <v>0.528445942894834</v>
      </c>
      <c r="CT72" s="7" t="n">
        <v>0.9082583250105142</v>
      </c>
      <c r="CU72" s="7" t="n">
        <v>0.4431768752944201</v>
      </c>
      <c r="CV72" s="7" t="n">
        <v>0.4897287702519975</v>
      </c>
      <c r="CW72" s="7" t="n">
        <v>0.7196187204129776</v>
      </c>
      <c r="CX72" s="7" t="n">
        <v>0.2813993531592814</v>
      </c>
      <c r="CY72" s="7" t="n">
        <v>0.16069562548985</v>
      </c>
      <c r="CZ72" s="7" t="n">
        <v>0.7996068280209316</v>
      </c>
      <c r="DA72" s="7" t="n">
        <v>0.3107432043482842</v>
      </c>
      <c r="DB72" s="7" t="n">
        <v>0.7537353862721857</v>
      </c>
      <c r="DC72" s="7" t="n">
        <v>0.7457591413531961</v>
      </c>
      <c r="DD72" s="7" t="n">
        <v>0.8259449261227798</v>
      </c>
      <c r="DE72" s="7" t="n">
        <v>0.473847088973216</v>
      </c>
      <c r="DF72" s="7" t="n">
        <v>0.6246430396350708</v>
      </c>
      <c r="DG72" s="7" t="n">
        <v>0.4796595732215605</v>
      </c>
      <c r="DH72" s="7" t="n">
        <v>0.7196777875652621</v>
      </c>
      <c r="DI72" s="7" t="n">
        <v>0.8273135520807511</v>
      </c>
      <c r="DJ72" s="7" t="n">
        <v>0.5739608607338751</v>
      </c>
      <c r="DK72" s="7" t="n">
        <v>0.5815940928742803</v>
      </c>
      <c r="DL72" s="7" t="n">
        <v>0.5408178582877088</v>
      </c>
      <c r="DM72" s="7" t="n">
        <v>0.7121211316429139</v>
      </c>
      <c r="DN72" s="7" t="n">
        <v>0.8469811858900943</v>
      </c>
      <c r="DO72" s="7" t="n">
        <v>0.4751758366305244</v>
      </c>
      <c r="DP72" s="7" t="n">
        <v>0.7944033567274629</v>
      </c>
      <c r="DQ72" s="7" t="n">
        <v>0.7957217321230377</v>
      </c>
      <c r="DR72" s="7" t="n">
        <v>0.7970170927855744</v>
      </c>
      <c r="DS72" s="7" t="n">
        <v>0.3568883804786769</v>
      </c>
      <c r="DT72" s="7" t="n">
        <v>0.5907320327230501</v>
      </c>
      <c r="DU72" s="7" t="n">
        <v>0.7803678973200098</v>
      </c>
      <c r="DV72" s="7" t="n">
        <v>0.8141595325930415</v>
      </c>
      <c r="DW72" s="7" t="n">
        <v>0.3397400300336757</v>
      </c>
      <c r="DX72" s="7" t="n">
        <v>0.4417883981603805</v>
      </c>
      <c r="DY72" s="7" t="n">
        <v>0.8083209427875864</v>
      </c>
      <c r="DZ72" s="7" t="n">
        <v>0.8296473409658566</v>
      </c>
      <c r="EA72" s="7" t="n">
        <v>0.8596607386867909</v>
      </c>
      <c r="EB72" s="7" t="n">
        <v>0.7023943574978306</v>
      </c>
      <c r="EC72" s="7" t="n">
        <v>0.5658606524782878</v>
      </c>
      <c r="ED72" s="7" t="n">
        <v>0.5525806081677818</v>
      </c>
      <c r="EE72" s="7" t="n">
        <v>0.3828438811399323</v>
      </c>
      <c r="EF72" s="7" t="n">
        <v>0.6490434128726286</v>
      </c>
      <c r="EG72" s="7" t="n">
        <v>0.6333888048548137</v>
      </c>
      <c r="EH72" s="7" t="n">
        <v>0.7499632011941968</v>
      </c>
      <c r="EI72" s="7" t="n">
        <v>0.7593589732519253</v>
      </c>
      <c r="EJ72" s="7" t="n">
        <v>0.5872994103678036</v>
      </c>
      <c r="EK72" s="7" t="n">
        <v>0.5922643233319774</v>
      </c>
      <c r="EL72" s="7" t="n">
        <v>0.6060031718510999</v>
      </c>
      <c r="EM72" s="7" t="n">
        <v>0.6359267776807972</v>
      </c>
      <c r="EN72" s="7" t="n">
        <v>0.7505469815552386</v>
      </c>
      <c r="EO72" s="7" t="n">
        <v>0.7513057729365771</v>
      </c>
      <c r="EP72" s="7" t="n">
        <v>0.4200002380877244</v>
      </c>
      <c r="EQ72" s="7" t="n">
        <v>0.7829957625995508</v>
      </c>
      <c r="ER72" s="7" t="n">
        <v>0.7112154287941826</v>
      </c>
      <c r="ES72" s="7" t="n">
        <v>0.6713165501863424</v>
      </c>
      <c r="ET72" s="7" t="n">
        <v>0.7166071416298182</v>
      </c>
      <c r="EU72" s="7" t="n">
        <v>0.7570579211935206</v>
      </c>
      <c r="EV72" s="7" t="n">
        <v>0.5026078555987467</v>
      </c>
      <c r="EW72" s="7" t="n">
        <v>0.7153977399360892</v>
      </c>
      <c r="EX72" s="7" t="n">
        <v>0.8132315195798998</v>
      </c>
      <c r="EY72" s="7" t="n">
        <v>0.7134740275177229</v>
      </c>
      <c r="EZ72" s="7" t="n">
        <v>0.3216524319758916</v>
      </c>
      <c r="FA72" s="7" t="n">
        <v>0.7600148286018531</v>
      </c>
      <c r="FB72" s="7" t="n">
        <v>0.5968362058657579</v>
      </c>
      <c r="FC72" s="7" t="n">
        <v>0.6089032779925169</v>
      </c>
      <c r="FD72" s="7" t="n">
        <v>0.7592924993704151</v>
      </c>
      <c r="FE72" s="7" t="n">
        <v>0.7600570587177312</v>
      </c>
      <c r="FF72" s="7" t="n">
        <v>0.6065046431180474</v>
      </c>
      <c r="FG72" s="7" t="n">
        <v>0.04321316055419124</v>
      </c>
      <c r="FH72" s="7" t="n">
        <v>0.72081777597692</v>
      </c>
      <c r="FI72" s="7" t="n">
        <v>0.4139171835658707</v>
      </c>
      <c r="FJ72" s="7" t="n">
        <v>0.7520492797083829</v>
      </c>
      <c r="FK72" s="7" t="n">
        <v>0.4572356184084719</v>
      </c>
      <c r="FL72" s="7" t="n">
        <v>0.5814149957328426</v>
      </c>
      <c r="FM72" s="7" t="n">
        <v>0.4429120986976857</v>
      </c>
      <c r="FN72" s="7" t="n">
        <v>0.4749287389678516</v>
      </c>
      <c r="FO72" s="7" t="n">
        <v>0.2156890905989365</v>
      </c>
      <c r="FP72" s="7" t="n">
        <v>0.3494987447391437</v>
      </c>
      <c r="FQ72" s="7" t="n">
        <v>0.5788720404546938</v>
      </c>
      <c r="FR72" s="7" t="n">
        <v>0.6892191351924991</v>
      </c>
      <c r="FS72" s="7" t="n">
        <v>0.709353963353947</v>
      </c>
      <c r="FT72" s="7" t="n">
        <v>0.4614178284075272</v>
      </c>
      <c r="FU72" s="7" t="n">
        <v>0.3499576723296792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0.7938800576810916</v>
      </c>
      <c r="D73" s="7" t="n">
        <v>0.9007018984158583</v>
      </c>
      <c r="E73" s="7" t="n">
        <v>0.3164944961834951</v>
      </c>
      <c r="F73" s="7" t="n">
        <v>0.8729111891201685</v>
      </c>
      <c r="G73" s="7" t="n">
        <v>0.4879261060997946</v>
      </c>
      <c r="H73" s="7" t="n">
        <v>0.3429811777657802</v>
      </c>
      <c r="I73" s="7" t="n">
        <v>0.6818811461325497</v>
      </c>
      <c r="J73" s="7" t="n">
        <v>0.5143666462563019</v>
      </c>
      <c r="K73" s="7" t="n">
        <v>0.2946762288606562</v>
      </c>
      <c r="L73" s="7" t="n">
        <v>0.9454691919181176</v>
      </c>
      <c r="M73" s="7" t="n">
        <v>0.8828416547087007</v>
      </c>
      <c r="N73" s="7" t="n">
        <v>0.6806917311735097</v>
      </c>
      <c r="O73" s="7" t="n">
        <v>0.2419348029482757</v>
      </c>
      <c r="P73" s="7" t="n">
        <v>0.6897198864206311</v>
      </c>
      <c r="Q73" s="7" t="n">
        <v>0.6909299851498443</v>
      </c>
      <c r="R73" s="7" t="n">
        <v>0.4504861182700921</v>
      </c>
      <c r="S73" s="7" t="n">
        <v>0.6577440973685273</v>
      </c>
      <c r="T73" s="7" t="n">
        <v>0.3161142033447945</v>
      </c>
      <c r="U73" s="7" t="n">
        <v>0.5070484170394809</v>
      </c>
      <c r="V73" s="7" t="n">
        <v>0.4932424738274541</v>
      </c>
      <c r="W73" s="7" t="n">
        <v>0.6958507742621657</v>
      </c>
      <c r="X73" s="7" t="n">
        <v>0.5674678760377017</v>
      </c>
      <c r="Y73" s="7" t="n">
        <v>0.2595485135347948</v>
      </c>
      <c r="Z73" s="7" t="n">
        <v>0.6989281676358408</v>
      </c>
      <c r="AA73" s="7" t="n">
        <v>0.4685584488709662</v>
      </c>
      <c r="AB73" s="7" t="n">
        <v>0.5469998921783089</v>
      </c>
      <c r="AC73" s="7" t="n">
        <v>0.6601469313412465</v>
      </c>
      <c r="AD73" s="7" t="n">
        <v>0.6481282433486106</v>
      </c>
      <c r="AE73" s="7" t="n">
        <v>0.8792217471809959</v>
      </c>
      <c r="AF73" s="7" t="n">
        <v>0.4804412470917598</v>
      </c>
      <c r="AG73" s="7" t="n">
        <v>0.9373386428805192</v>
      </c>
      <c r="AH73" s="7" t="n">
        <v>0.3993307430249914</v>
      </c>
      <c r="AI73" s="7" t="n">
        <v>0.3311649147997546</v>
      </c>
      <c r="AJ73" s="7" t="n">
        <v>0.2853320940280313</v>
      </c>
      <c r="AK73" s="7" t="n">
        <v>0.4522224488144449</v>
      </c>
      <c r="AL73" s="7" t="n">
        <v>0.7165512944095367</v>
      </c>
      <c r="AM73" s="7" t="n">
        <v>0.1422568073959491</v>
      </c>
      <c r="AN73" s="7" t="n">
        <v>0.5108550536630589</v>
      </c>
      <c r="AO73" s="7" t="n">
        <v>0.5753690975976864</v>
      </c>
      <c r="AP73" s="7" t="n">
        <v>0.4362937206226044</v>
      </c>
      <c r="AQ73" s="7" t="n">
        <v>0.7395729912813289</v>
      </c>
      <c r="AR73" s="7" t="n">
        <v>0.8286397763853431</v>
      </c>
      <c r="AS73" s="7" t="n">
        <v>0.8451690886414837</v>
      </c>
      <c r="AT73" s="7" t="n">
        <v>0.4727359460478756</v>
      </c>
      <c r="AU73" s="7" t="n">
        <v>0.8661422429126999</v>
      </c>
      <c r="AV73" s="7" t="n">
        <v>0.8416575754340985</v>
      </c>
      <c r="AW73" s="7" t="n">
        <v>0.4850203467931829</v>
      </c>
      <c r="AX73" s="7" t="n">
        <v>0.6059420844928272</v>
      </c>
      <c r="AY73" s="7" t="n">
        <v>0.9129242751735112</v>
      </c>
      <c r="AZ73" s="7" t="n">
        <v>0.7034710817976737</v>
      </c>
      <c r="BA73" s="7" t="n">
        <v>0.7082940617130954</v>
      </c>
      <c r="BB73" s="7" t="n">
        <v>0.7063368730876908</v>
      </c>
      <c r="BC73" s="7" t="n">
        <v>0.4616889347802827</v>
      </c>
      <c r="BD73" s="7" t="n">
        <v>0.3608392492161861</v>
      </c>
      <c r="BE73" s="7" t="n">
        <v>0.3339554752802395</v>
      </c>
      <c r="BF73" s="7" t="n">
        <v>0.8603549416475265</v>
      </c>
      <c r="BG73" s="7" t="n">
        <v>0.5856646009539906</v>
      </c>
      <c r="BH73" s="7" t="n">
        <v>0.9104008313467369</v>
      </c>
      <c r="BI73" s="7" t="n">
        <v>0.1422567670648291</v>
      </c>
      <c r="BJ73" s="7" t="n">
        <v>0.6956098061064091</v>
      </c>
      <c r="BK73" s="7" t="n">
        <v>0.1693761130683183</v>
      </c>
      <c r="BL73" s="7" t="n">
        <v>0.1370809168882805</v>
      </c>
      <c r="BM73" s="7" t="n">
        <v>0.1416795180133186</v>
      </c>
      <c r="BN73" s="7" t="n">
        <v>0.68303969706502</v>
      </c>
      <c r="BO73" s="7" t="n">
        <v>0.608558492180668</v>
      </c>
      <c r="BP73" s="7" t="n">
        <v>0.09267448572477233</v>
      </c>
      <c r="BQ73" s="7" t="n">
        <v>0.1828330468512385</v>
      </c>
      <c r="BR73" s="7" t="n">
        <v>0.3567635754710919</v>
      </c>
      <c r="BS73" s="7" t="n">
        <v>0.4736599986342292</v>
      </c>
      <c r="BT73" s="7" t="n">
        <v>0.3005718322287996</v>
      </c>
      <c r="BU73" s="7" t="n">
        <v>0.9288999321486903</v>
      </c>
      <c r="BV73" s="7" t="n">
        <v>1</v>
      </c>
      <c r="BW73" s="7" t="n">
        <v>0.8832667015367794</v>
      </c>
      <c r="BX73" s="7" t="n">
        <v>0.6154413793497953</v>
      </c>
      <c r="BY73" s="7" t="n">
        <v>0.275406273413933</v>
      </c>
      <c r="BZ73" s="7" t="n">
        <v>0.3649040453101787</v>
      </c>
      <c r="CA73" s="7" t="n">
        <v>0.4877042979852995</v>
      </c>
      <c r="CB73" s="7" t="n">
        <v>0.6517785945186753</v>
      </c>
      <c r="CC73" s="7" t="n">
        <v>0.1199034180060222</v>
      </c>
      <c r="CD73" s="7" t="n">
        <v>0.2675360092576078</v>
      </c>
      <c r="CE73" s="7" t="n">
        <v>0.4736680554615674</v>
      </c>
      <c r="CF73" s="7" t="n">
        <v>0.7756824601293422</v>
      </c>
      <c r="CG73" s="7" t="n">
        <v>0.2609102084469239</v>
      </c>
      <c r="CH73" s="7" t="n">
        <v>0.5934472328645704</v>
      </c>
      <c r="CI73" s="7" t="n">
        <v>0.3424624265463577</v>
      </c>
      <c r="CJ73" s="7" t="n">
        <v>0.6930356692372844</v>
      </c>
      <c r="CK73" s="7" t="n">
        <v>0.7661859876076635</v>
      </c>
      <c r="CL73" s="7" t="n">
        <v>0.5152874866509154</v>
      </c>
      <c r="CM73" s="7" t="n">
        <v>0.4478502938684358</v>
      </c>
      <c r="CN73" s="7" t="n">
        <v>0.2614609844753271</v>
      </c>
      <c r="CO73" s="7" t="n">
        <v>0.395989602995498</v>
      </c>
      <c r="CP73" s="7" t="n">
        <v>0.04613688495090398</v>
      </c>
      <c r="CQ73" s="7" t="n">
        <v>0.5333949056959982</v>
      </c>
      <c r="CR73" s="7" t="n">
        <v>0.313607004168767</v>
      </c>
      <c r="CS73" s="7" t="n">
        <v>0.3751644004998556</v>
      </c>
      <c r="CT73" s="7" t="n">
        <v>0.7399211706214343</v>
      </c>
      <c r="CU73" s="7" t="n">
        <v>0.3784883283592086</v>
      </c>
      <c r="CV73" s="7" t="n">
        <v>0.2947968497752772</v>
      </c>
      <c r="CW73" s="7" t="n">
        <v>0.6112624103999508</v>
      </c>
      <c r="CX73" s="7" t="n">
        <v>0.1145807437669419</v>
      </c>
      <c r="CY73" s="7" t="n">
        <v>0.1761770705753623</v>
      </c>
      <c r="CZ73" s="7" t="n">
        <v>0.6689191951706733</v>
      </c>
      <c r="DA73" s="7" t="n">
        <v>0.1074459643528779</v>
      </c>
      <c r="DB73" s="7" t="n">
        <v>0.7280823569924383</v>
      </c>
      <c r="DC73" s="7" t="n">
        <v>0.7785736326730742</v>
      </c>
      <c r="DD73" s="7" t="n">
        <v>0.8322173100468652</v>
      </c>
      <c r="DE73" s="7" t="n">
        <v>0.3995632589519951</v>
      </c>
      <c r="DF73" s="7" t="n">
        <v>0.4474321865848953</v>
      </c>
      <c r="DG73" s="7" t="n">
        <v>0.3815052175995688</v>
      </c>
      <c r="DH73" s="7" t="n">
        <v>0.7559308707394776</v>
      </c>
      <c r="DI73" s="7" t="n">
        <v>0.6931690240773858</v>
      </c>
      <c r="DJ73" s="7" t="n">
        <v>0.4549326967696106</v>
      </c>
      <c r="DK73" s="7" t="n">
        <v>0.5096037830777155</v>
      </c>
      <c r="DL73" s="7" t="n">
        <v>0.3687348699471853</v>
      </c>
      <c r="DM73" s="7" t="n">
        <v>0.7016534713836117</v>
      </c>
      <c r="DN73" s="7" t="n">
        <v>0.8397358217591987</v>
      </c>
      <c r="DO73" s="7" t="n">
        <v>0.3775577539732254</v>
      </c>
      <c r="DP73" s="7" t="n">
        <v>0.7001358565894956</v>
      </c>
      <c r="DQ73" s="7" t="n">
        <v>0.7896927335991731</v>
      </c>
      <c r="DR73" s="7" t="n">
        <v>0.6528169820644278</v>
      </c>
      <c r="DS73" s="7" t="n">
        <v>0.1585805851570286</v>
      </c>
      <c r="DT73" s="7" t="n">
        <v>0.4906940312299314</v>
      </c>
      <c r="DU73" s="7" t="n">
        <v>0.706777111300276</v>
      </c>
      <c r="DV73" s="7" t="n">
        <v>0.787313600645987</v>
      </c>
      <c r="DW73" s="7" t="n">
        <v>0.1301644267511267</v>
      </c>
      <c r="DX73" s="7" t="n">
        <v>0.2462439557429857</v>
      </c>
      <c r="DY73" s="7" t="n">
        <v>0.716436996894943</v>
      </c>
      <c r="DZ73" s="7" t="n">
        <v>0.8470038791523344</v>
      </c>
      <c r="EA73" s="7" t="n">
        <v>0.7859024523926422</v>
      </c>
      <c r="EB73" s="7" t="n">
        <v>0.6072013732013192</v>
      </c>
      <c r="EC73" s="7" t="n">
        <v>0.4674948100947287</v>
      </c>
      <c r="ED73" s="7" t="n">
        <v>0.4119708037205022</v>
      </c>
      <c r="EE73" s="7" t="n">
        <v>0.1793986460525264</v>
      </c>
      <c r="EF73" s="7" t="n">
        <v>0.5141285774338192</v>
      </c>
      <c r="EG73" s="7" t="n">
        <v>0.571498674562146</v>
      </c>
      <c r="EH73" s="7" t="n">
        <v>0.6360826664999253</v>
      </c>
      <c r="EI73" s="7" t="n">
        <v>0.6873193050911479</v>
      </c>
      <c r="EJ73" s="7" t="n">
        <v>0.4875808148572643</v>
      </c>
      <c r="EK73" s="7" t="n">
        <v>0.477242707396804</v>
      </c>
      <c r="EL73" s="7" t="n">
        <v>0.3823656533621763</v>
      </c>
      <c r="EM73" s="7" t="n">
        <v>0.483568012647481</v>
      </c>
      <c r="EN73" s="7" t="n">
        <v>0.6920684018870485</v>
      </c>
      <c r="EO73" s="7" t="n">
        <v>0.6965501078457201</v>
      </c>
      <c r="EP73" s="7" t="n">
        <v>0.216319938445262</v>
      </c>
      <c r="EQ73" s="7" t="n">
        <v>0.622097873929373</v>
      </c>
      <c r="ER73" s="7" t="n">
        <v>0.6496114655375352</v>
      </c>
      <c r="ES73" s="7" t="n">
        <v>0.5266237767546096</v>
      </c>
      <c r="ET73" s="7" t="n">
        <v>0.6961446784657401</v>
      </c>
      <c r="EU73" s="7" t="n">
        <v>0.7024535043584751</v>
      </c>
      <c r="EV73" s="7" t="n">
        <v>0.3531549831294317</v>
      </c>
      <c r="EW73" s="7" t="n">
        <v>0.6310094241573198</v>
      </c>
      <c r="EX73" s="7" t="n">
        <v>0.7346678811904014</v>
      </c>
      <c r="EY73" s="7" t="n">
        <v>0.6317702644512824</v>
      </c>
      <c r="EZ73" s="7" t="n">
        <v>0.0976580615293524</v>
      </c>
      <c r="FA73" s="7" t="n">
        <v>0.6919015426063457</v>
      </c>
      <c r="FB73" s="7" t="n">
        <v>0.44800308992186</v>
      </c>
      <c r="FC73" s="7" t="n">
        <v>0.5473580620352881</v>
      </c>
      <c r="FD73" s="7" t="n">
        <v>0.6918233541312089</v>
      </c>
      <c r="FE73" s="7" t="n">
        <v>0.6952447960286541</v>
      </c>
      <c r="FF73" s="7" t="n">
        <v>0.4825718362203152</v>
      </c>
      <c r="FG73" s="7" t="n">
        <v>0.08997420135243639</v>
      </c>
      <c r="FH73" s="7" t="n">
        <v>0.6811162375186732</v>
      </c>
      <c r="FI73" s="7" t="n">
        <v>0.214552435504075</v>
      </c>
      <c r="FJ73" s="7" t="n">
        <v>0.6864667440880057</v>
      </c>
      <c r="FK73" s="7" t="n">
        <v>0.4230582837588379</v>
      </c>
      <c r="FL73" s="7" t="n">
        <v>0.4791402090546847</v>
      </c>
      <c r="FM73" s="7" t="n">
        <v>0.2458209562050859</v>
      </c>
      <c r="FN73" s="7" t="n">
        <v>0.3177216321312762</v>
      </c>
      <c r="FO73" s="7" t="n">
        <v>0.1976666828546038</v>
      </c>
      <c r="FP73" s="7" t="n">
        <v>0.1424183315361265</v>
      </c>
      <c r="FQ73" s="7" t="n">
        <v>0.4240474283756155</v>
      </c>
      <c r="FR73" s="7" t="n">
        <v>0.5775763258248209</v>
      </c>
      <c r="FS73" s="7" t="n">
        <v>0.5777348537805438</v>
      </c>
      <c r="FT73" s="7" t="n">
        <v>0.3743988464240304</v>
      </c>
      <c r="FU73" s="7" t="n">
        <v>0.3249890581865533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0.7867684671424783</v>
      </c>
      <c r="D74" s="7" t="n">
        <v>0.9057337904441866</v>
      </c>
      <c r="E74" s="7" t="n">
        <v>0.2774115757517716</v>
      </c>
      <c r="F74" s="7" t="n">
        <v>0.9125972717105094</v>
      </c>
      <c r="G74" s="7" t="n">
        <v>0.5246489690685636</v>
      </c>
      <c r="H74" s="7" t="n">
        <v>0.5074540829571761</v>
      </c>
      <c r="I74" s="7" t="n">
        <v>0.6941360584899504</v>
      </c>
      <c r="J74" s="7" t="n">
        <v>0.7142213511963282</v>
      </c>
      <c r="K74" s="7" t="n">
        <v>0.25155101234424</v>
      </c>
      <c r="L74" s="7" t="n">
        <v>0.936144357119935</v>
      </c>
      <c r="M74" s="7" t="n">
        <v>0.9021841908048178</v>
      </c>
      <c r="N74" s="7" t="n">
        <v>0.6170713645039746</v>
      </c>
      <c r="O74" s="7" t="n">
        <v>0.4400105877600822</v>
      </c>
      <c r="P74" s="7" t="n">
        <v>0.5996503815665415</v>
      </c>
      <c r="Q74" s="7" t="n">
        <v>0.6397030407806661</v>
      </c>
      <c r="R74" s="7" t="n">
        <v>0.5232492326361317</v>
      </c>
      <c r="S74" s="7" t="n">
        <v>0.5824884118230698</v>
      </c>
      <c r="T74" s="7" t="n">
        <v>0.40988447199816</v>
      </c>
      <c r="U74" s="7" t="n">
        <v>0.5425218635493978</v>
      </c>
      <c r="V74" s="7" t="n">
        <v>0.5264700529226899</v>
      </c>
      <c r="W74" s="7" t="n">
        <v>0.7461034857681513</v>
      </c>
      <c r="X74" s="7" t="n">
        <v>0.6436388981352819</v>
      </c>
      <c r="Y74" s="7" t="n">
        <v>0.4441839190655784</v>
      </c>
      <c r="Z74" s="7" t="n">
        <v>0.7446151120623875</v>
      </c>
      <c r="AA74" s="7" t="n">
        <v>0.425542747897628</v>
      </c>
      <c r="AB74" s="7" t="n">
        <v>0.6035273999870302</v>
      </c>
      <c r="AC74" s="7" t="n">
        <v>0.6769273349720015</v>
      </c>
      <c r="AD74" s="7" t="n">
        <v>0.7010559674415732</v>
      </c>
      <c r="AE74" s="7" t="n">
        <v>0.8922162577415044</v>
      </c>
      <c r="AF74" s="7" t="n">
        <v>0.660606256379887</v>
      </c>
      <c r="AG74" s="7" t="n">
        <v>0.923869803591959</v>
      </c>
      <c r="AH74" s="7" t="n">
        <v>0.4347011951929594</v>
      </c>
      <c r="AI74" s="7" t="n">
        <v>0.2243474599052067</v>
      </c>
      <c r="AJ74" s="7" t="n">
        <v>0.4673138113039003</v>
      </c>
      <c r="AK74" s="7" t="n">
        <v>0.6444814656152562</v>
      </c>
      <c r="AL74" s="7" t="n">
        <v>0.5619131448285565</v>
      </c>
      <c r="AM74" s="7" t="n">
        <v>0.2871094882516919</v>
      </c>
      <c r="AN74" s="7" t="n">
        <v>0.6431614898242732</v>
      </c>
      <c r="AO74" s="7" t="n">
        <v>0.6317260781278421</v>
      </c>
      <c r="AP74" s="7" t="n">
        <v>0.6287951473489947</v>
      </c>
      <c r="AQ74" s="7" t="n">
        <v>0.6510579912481337</v>
      </c>
      <c r="AR74" s="7" t="n">
        <v>0.8311439762421887</v>
      </c>
      <c r="AS74" s="7" t="n">
        <v>0.801964893525239</v>
      </c>
      <c r="AT74" s="7" t="n">
        <v>0.5457628006323256</v>
      </c>
      <c r="AU74" s="7" t="n">
        <v>0.7775252490961713</v>
      </c>
      <c r="AV74" s="7" t="n">
        <v>0.6877762906052008</v>
      </c>
      <c r="AW74" s="7" t="n">
        <v>0.5345029239558408</v>
      </c>
      <c r="AX74" s="7" t="n">
        <v>0.7222580145039997</v>
      </c>
      <c r="AY74" s="7" t="n">
        <v>0.877981721280166</v>
      </c>
      <c r="AZ74" s="7" t="n">
        <v>0.5351848393302454</v>
      </c>
      <c r="BA74" s="7" t="n">
        <v>0.7482418654445869</v>
      </c>
      <c r="BB74" s="7" t="n">
        <v>0.7631054427276791</v>
      </c>
      <c r="BC74" s="7" t="n">
        <v>0.4442905094241994</v>
      </c>
      <c r="BD74" s="7" t="n">
        <v>0.2783238455807127</v>
      </c>
      <c r="BE74" s="7" t="n">
        <v>0.521461588345025</v>
      </c>
      <c r="BF74" s="7" t="n">
        <v>0.7963282682887289</v>
      </c>
      <c r="BG74" s="7" t="n">
        <v>0.6369438439104151</v>
      </c>
      <c r="BH74" s="7" t="n">
        <v>0.8591227453100397</v>
      </c>
      <c r="BI74" s="7" t="n">
        <v>0.2871094446887469</v>
      </c>
      <c r="BJ74" s="7" t="n">
        <v>0.7822857687263877</v>
      </c>
      <c r="BK74" s="7" t="n">
        <v>0.2297343202352576</v>
      </c>
      <c r="BL74" s="7" t="n">
        <v>0.2407775000702686</v>
      </c>
      <c r="BM74" s="7" t="n">
        <v>0.2009069341387244</v>
      </c>
      <c r="BN74" s="7" t="n">
        <v>0.7501962332682498</v>
      </c>
      <c r="BO74" s="7" t="n">
        <v>0.697945034436138</v>
      </c>
      <c r="BP74" s="7" t="n">
        <v>0.05431667324095021</v>
      </c>
      <c r="BQ74" s="7" t="n">
        <v>0.3588786952573884</v>
      </c>
      <c r="BR74" s="7" t="n">
        <v>0.5412958196375747</v>
      </c>
      <c r="BS74" s="7" t="n">
        <v>0.5097534415536186</v>
      </c>
      <c r="BT74" s="7" t="n">
        <v>0.2815127612286175</v>
      </c>
      <c r="BU74" s="7" t="n">
        <v>0.9114840210669445</v>
      </c>
      <c r="BV74" s="7" t="n">
        <v>0.8832667015367794</v>
      </c>
      <c r="BW74" s="7" t="n">
        <v>1</v>
      </c>
      <c r="BX74" s="7" t="n">
        <v>0.6503956491857428</v>
      </c>
      <c r="BY74" s="7" t="n">
        <v>0.3722890888569506</v>
      </c>
      <c r="BZ74" s="7" t="n">
        <v>0.4151124235857466</v>
      </c>
      <c r="CA74" s="7" t="n">
        <v>0.5515851231822665</v>
      </c>
      <c r="CB74" s="7" t="n">
        <v>0.6899579208630409</v>
      </c>
      <c r="CC74" s="7" t="n">
        <v>0.2098341303703563</v>
      </c>
      <c r="CD74" s="7" t="n">
        <v>0.4203877909511737</v>
      </c>
      <c r="CE74" s="7" t="n">
        <v>0.4986661739002371</v>
      </c>
      <c r="CF74" s="7" t="n">
        <v>0.6521144987592962</v>
      </c>
      <c r="CG74" s="7" t="n">
        <v>0.4221251395641376</v>
      </c>
      <c r="CH74" s="7" t="n">
        <v>0.5813666430795565</v>
      </c>
      <c r="CI74" s="7" t="n">
        <v>0.43890126912358</v>
      </c>
      <c r="CJ74" s="7" t="n">
        <v>0.7399838007405404</v>
      </c>
      <c r="CK74" s="7" t="n">
        <v>0.617661143407628</v>
      </c>
      <c r="CL74" s="7" t="n">
        <v>0.6014351991148663</v>
      </c>
      <c r="CM74" s="7" t="n">
        <v>0.6315063634973983</v>
      </c>
      <c r="CN74" s="7" t="n">
        <v>0.2050565345494521</v>
      </c>
      <c r="CO74" s="7" t="n">
        <v>0.5829059202626224</v>
      </c>
      <c r="CP74" s="7" t="n">
        <v>0.1485936059268372</v>
      </c>
      <c r="CQ74" s="7" t="n">
        <v>0.4413164139527078</v>
      </c>
      <c r="CR74" s="7" t="n">
        <v>0.4051705721250591</v>
      </c>
      <c r="CS74" s="7" t="n">
        <v>0.3819131721640386</v>
      </c>
      <c r="CT74" s="7" t="n">
        <v>0.7741365324412393</v>
      </c>
      <c r="CU74" s="7" t="n">
        <v>0.3855780009408919</v>
      </c>
      <c r="CV74" s="7" t="n">
        <v>0.3443516810007627</v>
      </c>
      <c r="CW74" s="7" t="n">
        <v>0.6983879192714093</v>
      </c>
      <c r="CX74" s="7" t="n">
        <v>0.2373311363545581</v>
      </c>
      <c r="CY74" s="7" t="n">
        <v>0.1586965165479979</v>
      </c>
      <c r="CZ74" s="7" t="n">
        <v>0.6922840555422325</v>
      </c>
      <c r="DA74" s="7" t="n">
        <v>0.1793795747128419</v>
      </c>
      <c r="DB74" s="7" t="n">
        <v>0.5837683156250613</v>
      </c>
      <c r="DC74" s="7" t="n">
        <v>0.5744522809406024</v>
      </c>
      <c r="DD74" s="7" t="n">
        <v>0.7053442415791619</v>
      </c>
      <c r="DE74" s="7" t="n">
        <v>0.546563100024108</v>
      </c>
      <c r="DF74" s="7" t="n">
        <v>0.4751743565672105</v>
      </c>
      <c r="DG74" s="7" t="n">
        <v>0.5620296223546026</v>
      </c>
      <c r="DH74" s="7" t="n">
        <v>0.5392137069175161</v>
      </c>
      <c r="DI74" s="7" t="n">
        <v>0.7091696925578711</v>
      </c>
      <c r="DJ74" s="7" t="n">
        <v>0.5092945069355047</v>
      </c>
      <c r="DK74" s="7" t="n">
        <v>0.5789632743972369</v>
      </c>
      <c r="DL74" s="7" t="n">
        <v>0.4026500340275248</v>
      </c>
      <c r="DM74" s="7" t="n">
        <v>0.5154146532800409</v>
      </c>
      <c r="DN74" s="7" t="n">
        <v>0.7050161024794585</v>
      </c>
      <c r="DO74" s="7" t="n">
        <v>0.5474712798309359</v>
      </c>
      <c r="DP74" s="7" t="n">
        <v>0.7606048902180745</v>
      </c>
      <c r="DQ74" s="7" t="n">
        <v>0.6388435724674706</v>
      </c>
      <c r="DR74" s="7" t="n">
        <v>0.7435136568272174</v>
      </c>
      <c r="DS74" s="7" t="n">
        <v>0.2608020215697947</v>
      </c>
      <c r="DT74" s="7" t="n">
        <v>0.6899501563894365</v>
      </c>
      <c r="DU74" s="7" t="n">
        <v>0.6277159712191374</v>
      </c>
      <c r="DV74" s="7" t="n">
        <v>0.6602368318770768</v>
      </c>
      <c r="DW74" s="7" t="n">
        <v>0.1953375283008491</v>
      </c>
      <c r="DX74" s="7" t="n">
        <v>0.3558142958170751</v>
      </c>
      <c r="DY74" s="7" t="n">
        <v>0.6704196642136975</v>
      </c>
      <c r="DZ74" s="7" t="n">
        <v>0.7119713985585858</v>
      </c>
      <c r="EA74" s="7" t="n">
        <v>0.7190559070118071</v>
      </c>
      <c r="EB74" s="7" t="n">
        <v>0.663082820987717</v>
      </c>
      <c r="EC74" s="7" t="n">
        <v>0.5177871426461489</v>
      </c>
      <c r="ED74" s="7" t="n">
        <v>0.4878610132962203</v>
      </c>
      <c r="EE74" s="7" t="n">
        <v>0.2842394015033132</v>
      </c>
      <c r="EF74" s="7" t="n">
        <v>0.5066782829549179</v>
      </c>
      <c r="EG74" s="7" t="n">
        <v>0.5650102666979556</v>
      </c>
      <c r="EH74" s="7" t="n">
        <v>0.5982658560517684</v>
      </c>
      <c r="EI74" s="7" t="n">
        <v>0.7278138181348456</v>
      </c>
      <c r="EJ74" s="7" t="n">
        <v>0.457116491872966</v>
      </c>
      <c r="EK74" s="7" t="n">
        <v>0.5139208175343154</v>
      </c>
      <c r="EL74" s="7" t="n">
        <v>0.4331307925249013</v>
      </c>
      <c r="EM74" s="7" t="n">
        <v>0.4249978785543664</v>
      </c>
      <c r="EN74" s="7" t="n">
        <v>0.6238527088606939</v>
      </c>
      <c r="EO74" s="7" t="n">
        <v>0.5931801796790921</v>
      </c>
      <c r="EP74" s="7" t="n">
        <v>0.3024364473216364</v>
      </c>
      <c r="EQ74" s="7" t="n">
        <v>0.7072442417044548</v>
      </c>
      <c r="ER74" s="7" t="n">
        <v>0.5351844168318551</v>
      </c>
      <c r="ES74" s="7" t="n">
        <v>0.5138750790142553</v>
      </c>
      <c r="ET74" s="7" t="n">
        <v>0.5397366237750216</v>
      </c>
      <c r="EU74" s="7" t="n">
        <v>0.6212615211034503</v>
      </c>
      <c r="EV74" s="7" t="n">
        <v>0.4052963664791858</v>
      </c>
      <c r="EW74" s="7" t="n">
        <v>0.6418407096831781</v>
      </c>
      <c r="EX74" s="7" t="n">
        <v>0.6655896335467281</v>
      </c>
      <c r="EY74" s="7" t="n">
        <v>0.7001145180803215</v>
      </c>
      <c r="EZ74" s="7" t="n">
        <v>0.1776725284072809</v>
      </c>
      <c r="FA74" s="7" t="n">
        <v>0.6280644670537924</v>
      </c>
      <c r="FB74" s="7" t="n">
        <v>0.536185774172046</v>
      </c>
      <c r="FC74" s="7" t="n">
        <v>0.5756713979453353</v>
      </c>
      <c r="FD74" s="7" t="n">
        <v>0.7302314042405783</v>
      </c>
      <c r="FE74" s="7" t="n">
        <v>0.6311056785666862</v>
      </c>
      <c r="FF74" s="7" t="n">
        <v>0.5794491863627257</v>
      </c>
      <c r="FG74" s="7" t="n">
        <v>0.05143937817196037</v>
      </c>
      <c r="FH74" s="7" t="n">
        <v>0.7713231658016427</v>
      </c>
      <c r="FI74" s="7" t="n">
        <v>0.2910141348779085</v>
      </c>
      <c r="FJ74" s="7" t="n">
        <v>0.6223877410965993</v>
      </c>
      <c r="FK74" s="7" t="n">
        <v>0.3764663550351851</v>
      </c>
      <c r="FL74" s="7" t="n">
        <v>0.4530147723675107</v>
      </c>
      <c r="FM74" s="7" t="n">
        <v>0.3416929933655369</v>
      </c>
      <c r="FN74" s="7" t="n">
        <v>0.4756778163968466</v>
      </c>
      <c r="FO74" s="7" t="n">
        <v>0.184892862917759</v>
      </c>
      <c r="FP74" s="7" t="n">
        <v>0.2586558254594901</v>
      </c>
      <c r="FQ74" s="7" t="n">
        <v>0.4712188275430943</v>
      </c>
      <c r="FR74" s="7" t="n">
        <v>0.5856381558215508</v>
      </c>
      <c r="FS74" s="7" t="n">
        <v>0.6044952093450927</v>
      </c>
      <c r="FT74" s="7" t="n">
        <v>0.541601872699351</v>
      </c>
      <c r="FU74" s="7" t="n">
        <v>0.2756510679359758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0.8075559531342932</v>
      </c>
      <c r="D75" s="7" t="n">
        <v>0.7577954879287477</v>
      </c>
      <c r="E75" s="7" t="n">
        <v>0.2470923682123462</v>
      </c>
      <c r="F75" s="7" t="n">
        <v>0.6205385978959038</v>
      </c>
      <c r="G75" s="7" t="n">
        <v>0.1832602232777491</v>
      </c>
      <c r="H75" s="7" t="n">
        <v>0.3071742049568023</v>
      </c>
      <c r="I75" s="7" t="n">
        <v>0.7075195077267377</v>
      </c>
      <c r="J75" s="7" t="n">
        <v>0.5491704781218064</v>
      </c>
      <c r="K75" s="7" t="n">
        <v>0.244447982465784</v>
      </c>
      <c r="L75" s="7" t="n">
        <v>0.7430951345360572</v>
      </c>
      <c r="M75" s="7" t="n">
        <v>0.8249418901902337</v>
      </c>
      <c r="N75" s="7" t="n">
        <v>0.6773037714330425</v>
      </c>
      <c r="O75" s="7" t="n">
        <v>0.3666389490164413</v>
      </c>
      <c r="P75" s="7" t="n">
        <v>0.6127353919072251</v>
      </c>
      <c r="Q75" s="7" t="n">
        <v>0.7010625133402791</v>
      </c>
      <c r="R75" s="7" t="n">
        <v>0.7958413816182115</v>
      </c>
      <c r="S75" s="7" t="n">
        <v>0.6730639883207808</v>
      </c>
      <c r="T75" s="7" t="n">
        <v>0.6239738691078358</v>
      </c>
      <c r="U75" s="7" t="n">
        <v>0.732386103350495</v>
      </c>
      <c r="V75" s="7" t="n">
        <v>0.726045270701514</v>
      </c>
      <c r="W75" s="7" t="n">
        <v>0.7453741271228473</v>
      </c>
      <c r="X75" s="7" t="n">
        <v>0.545639288852045</v>
      </c>
      <c r="Y75" s="7" t="n">
        <v>0.2346909277985252</v>
      </c>
      <c r="Z75" s="7" t="n">
        <v>0.7398392342929069</v>
      </c>
      <c r="AA75" s="7" t="n">
        <v>0.2993904903055999</v>
      </c>
      <c r="AB75" s="7" t="n">
        <v>0.8197683370634063</v>
      </c>
      <c r="AC75" s="7" t="n">
        <v>0.7641068040732607</v>
      </c>
      <c r="AD75" s="7" t="n">
        <v>0.8703030440810617</v>
      </c>
      <c r="AE75" s="7" t="n">
        <v>0.8264372482996617</v>
      </c>
      <c r="AF75" s="7" t="n">
        <v>0.4580979611515955</v>
      </c>
      <c r="AG75" s="7" t="n">
        <v>0.6954836599025415</v>
      </c>
      <c r="AH75" s="7" t="n">
        <v>0.3977014285047925</v>
      </c>
      <c r="AI75" s="7" t="n">
        <v>0.1521986817002345</v>
      </c>
      <c r="AJ75" s="7" t="n">
        <v>0.2346545094227656</v>
      </c>
      <c r="AK75" s="7" t="n">
        <v>0.4860124702346147</v>
      </c>
      <c r="AL75" s="7" t="n">
        <v>0.618928787188876</v>
      </c>
      <c r="AM75" s="7" t="n">
        <v>0.2931185896921988</v>
      </c>
      <c r="AN75" s="7" t="n">
        <v>0.498330204302836</v>
      </c>
      <c r="AO75" s="7" t="n">
        <v>0.6831688881143448</v>
      </c>
      <c r="AP75" s="7" t="n">
        <v>0.4705089026308618</v>
      </c>
      <c r="AQ75" s="7" t="n">
        <v>0.6897156555449101</v>
      </c>
      <c r="AR75" s="7" t="n">
        <v>0.815505888287125</v>
      </c>
      <c r="AS75" s="7" t="n">
        <v>0.7422031447095343</v>
      </c>
      <c r="AT75" s="7" t="n">
        <v>0.7241891441377836</v>
      </c>
      <c r="AU75" s="7" t="n">
        <v>0.6703830633221971</v>
      </c>
      <c r="AV75" s="7" t="n">
        <v>0.5541009276880655</v>
      </c>
      <c r="AW75" s="7" t="n">
        <v>0.7780330007686741</v>
      </c>
      <c r="AX75" s="7" t="n">
        <v>0.5445744203061247</v>
      </c>
      <c r="AY75" s="7" t="n">
        <v>0.7095654118540462</v>
      </c>
      <c r="AZ75" s="7" t="n">
        <v>0.621471836084839</v>
      </c>
      <c r="BA75" s="7" t="n">
        <v>0.7429210393549048</v>
      </c>
      <c r="BB75" s="7" t="n">
        <v>0.5857410272333267</v>
      </c>
      <c r="BC75" s="7" t="n">
        <v>0.5317641694299222</v>
      </c>
      <c r="BD75" s="7" t="n">
        <v>0.300195946893694</v>
      </c>
      <c r="BE75" s="7" t="n">
        <v>0.4476615522979756</v>
      </c>
      <c r="BF75" s="7" t="n">
        <v>0.701704245934459</v>
      </c>
      <c r="BG75" s="7" t="n">
        <v>0.7194360756355667</v>
      </c>
      <c r="BH75" s="7" t="n">
        <v>0.6481153189582803</v>
      </c>
      <c r="BI75" s="7" t="n">
        <v>0.2931185365163503</v>
      </c>
      <c r="BJ75" s="7" t="n">
        <v>0.5247887846666707</v>
      </c>
      <c r="BK75" s="7" t="n">
        <v>0.578756500551574</v>
      </c>
      <c r="BL75" s="7" t="n">
        <v>0.4138016497267496</v>
      </c>
      <c r="BM75" s="7" t="n">
        <v>0.5599312296113627</v>
      </c>
      <c r="BN75" s="7" t="n">
        <v>0.603159092325634</v>
      </c>
      <c r="BO75" s="7" t="n">
        <v>0.675630748972861</v>
      </c>
      <c r="BP75" s="7" t="n">
        <v>-0.1242471979419674</v>
      </c>
      <c r="BQ75" s="7" t="n">
        <v>0.1797262195785501</v>
      </c>
      <c r="BR75" s="7" t="n">
        <v>0.470893658454143</v>
      </c>
      <c r="BS75" s="7" t="n">
        <v>0.5901640437778233</v>
      </c>
      <c r="BT75" s="7" t="n">
        <v>0.396091227983687</v>
      </c>
      <c r="BU75" s="7" t="n">
        <v>0.7761092770252438</v>
      </c>
      <c r="BV75" s="7" t="n">
        <v>0.6154413793497953</v>
      </c>
      <c r="BW75" s="7" t="n">
        <v>0.6503956491857428</v>
      </c>
      <c r="BX75" s="7" t="n">
        <v>1</v>
      </c>
      <c r="BY75" s="7" t="n">
        <v>0.5354856099982965</v>
      </c>
      <c r="BZ75" s="7" t="n">
        <v>0.6875656047604392</v>
      </c>
      <c r="CA75" s="7" t="n">
        <v>0.5982710156362375</v>
      </c>
      <c r="CB75" s="7" t="n">
        <v>0.8375271860116016</v>
      </c>
      <c r="CC75" s="7" t="n">
        <v>0.2125114207558184</v>
      </c>
      <c r="CD75" s="7" t="n">
        <v>0.262844280304899</v>
      </c>
      <c r="CE75" s="7" t="n">
        <v>0.6565464997003241</v>
      </c>
      <c r="CF75" s="7" t="n">
        <v>0.642306251390364</v>
      </c>
      <c r="CG75" s="7" t="n">
        <v>0.2590026781616518</v>
      </c>
      <c r="CH75" s="7" t="n">
        <v>0.5582123169779117</v>
      </c>
      <c r="CI75" s="7" t="n">
        <v>0.340267749892797</v>
      </c>
      <c r="CJ75" s="7" t="n">
        <v>0.7629501476690022</v>
      </c>
      <c r="CK75" s="7" t="n">
        <v>0.6519927255452926</v>
      </c>
      <c r="CL75" s="7" t="n">
        <v>0.6896519947956219</v>
      </c>
      <c r="CM75" s="7" t="n">
        <v>0.4988463396242448</v>
      </c>
      <c r="CN75" s="7" t="n">
        <v>-0.004739163130745546</v>
      </c>
      <c r="CO75" s="7" t="n">
        <v>0.4773189136418441</v>
      </c>
      <c r="CP75" s="7" t="n">
        <v>0.3720368928933632</v>
      </c>
      <c r="CQ75" s="7" t="n">
        <v>0.5933060704087385</v>
      </c>
      <c r="CR75" s="7" t="n">
        <v>0.4745579312277479</v>
      </c>
      <c r="CS75" s="7" t="n">
        <v>0.5919169253821726</v>
      </c>
      <c r="CT75" s="7" t="n">
        <v>0.8510925782026898</v>
      </c>
      <c r="CU75" s="7" t="n">
        <v>0.2645774909152346</v>
      </c>
      <c r="CV75" s="7" t="n">
        <v>0.5354725301608692</v>
      </c>
      <c r="CW75" s="7" t="n">
        <v>0.6778212378240639</v>
      </c>
      <c r="CX75" s="7" t="n">
        <v>0.3007682833319933</v>
      </c>
      <c r="CY75" s="7" t="n">
        <v>-0.009432703403443116</v>
      </c>
      <c r="CZ75" s="7" t="n">
        <v>0.6719337054328164</v>
      </c>
      <c r="DA75" s="7" t="n">
        <v>0.4869552974028595</v>
      </c>
      <c r="DB75" s="7" t="n">
        <v>0.6684857179706213</v>
      </c>
      <c r="DC75" s="7" t="n">
        <v>0.547564284179376</v>
      </c>
      <c r="DD75" s="7" t="n">
        <v>0.6210800517325585</v>
      </c>
      <c r="DE75" s="7" t="n">
        <v>0.2351976575495933</v>
      </c>
      <c r="DF75" s="7" t="n">
        <v>0.626429366483497</v>
      </c>
      <c r="DG75" s="7" t="n">
        <v>0.4222918461311095</v>
      </c>
      <c r="DH75" s="7" t="n">
        <v>0.5446852475392708</v>
      </c>
      <c r="DI75" s="7" t="n">
        <v>0.7728876891846512</v>
      </c>
      <c r="DJ75" s="7" t="n">
        <v>0.582547306814118</v>
      </c>
      <c r="DK75" s="7" t="n">
        <v>0.5227025678118722</v>
      </c>
      <c r="DL75" s="7" t="n">
        <v>0.5668142731790783</v>
      </c>
      <c r="DM75" s="7" t="n">
        <v>0.5992560504300426</v>
      </c>
      <c r="DN75" s="7" t="n">
        <v>0.645577163268568</v>
      </c>
      <c r="DO75" s="7" t="n">
        <v>0.4009061109035642</v>
      </c>
      <c r="DP75" s="7" t="n">
        <v>0.5827918587921551</v>
      </c>
      <c r="DQ75" s="7" t="n">
        <v>0.6086708526659326</v>
      </c>
      <c r="DR75" s="7" t="n">
        <v>0.6794061618432682</v>
      </c>
      <c r="DS75" s="7" t="n">
        <v>0.4442401803136181</v>
      </c>
      <c r="DT75" s="7" t="n">
        <v>0.4551810107864999</v>
      </c>
      <c r="DU75" s="7" t="n">
        <v>0.6616527949862456</v>
      </c>
      <c r="DV75" s="7" t="n">
        <v>0.6448396224129899</v>
      </c>
      <c r="DW75" s="7" t="n">
        <v>0.5346983785042833</v>
      </c>
      <c r="DX75" s="7" t="n">
        <v>0.4799857152620894</v>
      </c>
      <c r="DY75" s="7" t="n">
        <v>0.704094221930835</v>
      </c>
      <c r="DZ75" s="7" t="n">
        <v>0.6280531197618325</v>
      </c>
      <c r="EA75" s="7" t="n">
        <v>0.7519943287740346</v>
      </c>
      <c r="EB75" s="7" t="n">
        <v>0.6501630774536158</v>
      </c>
      <c r="EC75" s="7" t="n">
        <v>0.5195953472083007</v>
      </c>
      <c r="ED75" s="7" t="n">
        <v>0.6656922605819852</v>
      </c>
      <c r="EE75" s="7" t="n">
        <v>0.4517623770810402</v>
      </c>
      <c r="EF75" s="7" t="n">
        <v>0.5944157133806204</v>
      </c>
      <c r="EG75" s="7" t="n">
        <v>0.5512263875384305</v>
      </c>
      <c r="EH75" s="7" t="n">
        <v>0.802889433215449</v>
      </c>
      <c r="EI75" s="7" t="n">
        <v>0.7374317985251269</v>
      </c>
      <c r="EJ75" s="7" t="n">
        <v>0.4833942350440958</v>
      </c>
      <c r="EK75" s="7" t="n">
        <v>0.5451137682093683</v>
      </c>
      <c r="EL75" s="7" t="n">
        <v>0.709419585224868</v>
      </c>
      <c r="EM75" s="7" t="n">
        <v>0.6825075998792786</v>
      </c>
      <c r="EN75" s="7" t="n">
        <v>0.6339301003885983</v>
      </c>
      <c r="EO75" s="7" t="n">
        <v>0.6192745904954521</v>
      </c>
      <c r="EP75" s="7" t="n">
        <v>0.5063831025692361</v>
      </c>
      <c r="EQ75" s="7" t="n">
        <v>0.6831520065058665</v>
      </c>
      <c r="ER75" s="7" t="n">
        <v>0.6274407163329327</v>
      </c>
      <c r="ES75" s="7" t="n">
        <v>0.6830392760529754</v>
      </c>
      <c r="ET75" s="7" t="n">
        <v>0.6089700643367593</v>
      </c>
      <c r="EU75" s="7" t="n">
        <v>0.625983444024815</v>
      </c>
      <c r="EV75" s="7" t="n">
        <v>0.5671527966335433</v>
      </c>
      <c r="EW75" s="7" t="n">
        <v>0.6553528204937844</v>
      </c>
      <c r="EX75" s="7" t="n">
        <v>0.6586428271411298</v>
      </c>
      <c r="EY75" s="7" t="n">
        <v>0.6667027240428961</v>
      </c>
      <c r="EZ75" s="7" t="n">
        <v>0.5280534019510669</v>
      </c>
      <c r="FA75" s="7" t="n">
        <v>0.6478630906471751</v>
      </c>
      <c r="FB75" s="7" t="n">
        <v>0.4891181941460163</v>
      </c>
      <c r="FC75" s="7" t="n">
        <v>0.4397560991410617</v>
      </c>
      <c r="FD75" s="7" t="n">
        <v>0.7750872047025403</v>
      </c>
      <c r="FE75" s="7" t="n">
        <v>0.6322480107482414</v>
      </c>
      <c r="FF75" s="7" t="n">
        <v>0.5690425158296515</v>
      </c>
      <c r="FG75" s="7" t="n">
        <v>-0.1298936007022377</v>
      </c>
      <c r="FH75" s="7" t="n">
        <v>0.4554688849342153</v>
      </c>
      <c r="FI75" s="7" t="n">
        <v>0.5032710011566919</v>
      </c>
      <c r="FJ75" s="7" t="n">
        <v>0.6329842898259737</v>
      </c>
      <c r="FK75" s="7" t="n">
        <v>0.4128255740916133</v>
      </c>
      <c r="FL75" s="7" t="n">
        <v>0.4900995642073896</v>
      </c>
      <c r="FM75" s="7" t="n">
        <v>0.5139197713139302</v>
      </c>
      <c r="FN75" s="7" t="n">
        <v>0.4184384949235723</v>
      </c>
      <c r="FO75" s="7" t="n">
        <v>0.00728687691575396</v>
      </c>
      <c r="FP75" s="7" t="n">
        <v>0.4302760031188062</v>
      </c>
      <c r="FQ75" s="7" t="n">
        <v>0.6157651075152226</v>
      </c>
      <c r="FR75" s="7" t="n">
        <v>0.6388880824780749</v>
      </c>
      <c r="FS75" s="7" t="n">
        <v>0.6492627730498333</v>
      </c>
      <c r="FT75" s="7" t="n">
        <v>0.3827930385778143</v>
      </c>
      <c r="FU75" s="7" t="n">
        <v>0.1518987708998868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0.5461705783343828</v>
      </c>
      <c r="D76" s="7" t="n">
        <v>0.4120338174439231</v>
      </c>
      <c r="E76" s="7" t="n">
        <v>-0.03273667857623249</v>
      </c>
      <c r="F76" s="7" t="n">
        <v>0.3706147472240399</v>
      </c>
      <c r="G76" s="7" t="n">
        <v>0.03155904371692558</v>
      </c>
      <c r="H76" s="7" t="n">
        <v>0.3961597492760195</v>
      </c>
      <c r="I76" s="7" t="n">
        <v>0.2507760881714879</v>
      </c>
      <c r="J76" s="7" t="n">
        <v>0.4841758054317951</v>
      </c>
      <c r="K76" s="7" t="n">
        <v>-0.002509071128942075</v>
      </c>
      <c r="L76" s="7" t="n">
        <v>0.4372380247680522</v>
      </c>
      <c r="M76" s="7" t="n">
        <v>0.5434675641201738</v>
      </c>
      <c r="N76" s="7" t="n">
        <v>0.5347240841977947</v>
      </c>
      <c r="O76" s="7" t="n">
        <v>0.4783405989065768</v>
      </c>
      <c r="P76" s="7" t="n">
        <v>0.3772879187746367</v>
      </c>
      <c r="Q76" s="7" t="n">
        <v>0.5545169842917435</v>
      </c>
      <c r="R76" s="7" t="n">
        <v>0.4879727145652969</v>
      </c>
      <c r="S76" s="7" t="n">
        <v>0.5053345720855591</v>
      </c>
      <c r="T76" s="7" t="n">
        <v>0.4366680451289182</v>
      </c>
      <c r="U76" s="7" t="n">
        <v>0.6313545455696705</v>
      </c>
      <c r="V76" s="7" t="n">
        <v>0.6677025301549857</v>
      </c>
      <c r="W76" s="7" t="n">
        <v>0.3155769796526777</v>
      </c>
      <c r="X76" s="7" t="n">
        <v>0.1630040914764697</v>
      </c>
      <c r="Y76" s="7" t="n">
        <v>0.4072401405451925</v>
      </c>
      <c r="Z76" s="7" t="n">
        <v>0.2882176888851638</v>
      </c>
      <c r="AA76" s="7" t="n">
        <v>0.0301202548629184</v>
      </c>
      <c r="AB76" s="7" t="n">
        <v>0.7387942155180263</v>
      </c>
      <c r="AC76" s="7" t="n">
        <v>0.4807945239549704</v>
      </c>
      <c r="AD76" s="7" t="n">
        <v>0.6843367462691636</v>
      </c>
      <c r="AE76" s="7" t="n">
        <v>0.5509873410186493</v>
      </c>
      <c r="AF76" s="7" t="n">
        <v>0.5001939796880136</v>
      </c>
      <c r="AG76" s="7" t="n">
        <v>0.3855784471758369</v>
      </c>
      <c r="AH76" s="7" t="n">
        <v>0.1392252323272432</v>
      </c>
      <c r="AI76" s="7" t="n">
        <v>-0.0535138496694373</v>
      </c>
      <c r="AJ76" s="7" t="n">
        <v>0.4008729588214115</v>
      </c>
      <c r="AK76" s="7" t="n">
        <v>0.5256124518960454</v>
      </c>
      <c r="AL76" s="7" t="n">
        <v>0.5648294049154138</v>
      </c>
      <c r="AM76" s="7" t="n">
        <v>0.195744907182086</v>
      </c>
      <c r="AN76" s="7" t="n">
        <v>0.2502658433905305</v>
      </c>
      <c r="AO76" s="7" t="n">
        <v>0.3091684905384273</v>
      </c>
      <c r="AP76" s="7" t="n">
        <v>0.5187180572730077</v>
      </c>
      <c r="AQ76" s="7" t="n">
        <v>0.5627561466879192</v>
      </c>
      <c r="AR76" s="7" t="n">
        <v>0.6045432864841048</v>
      </c>
      <c r="AS76" s="7" t="n">
        <v>0.5096792369028755</v>
      </c>
      <c r="AT76" s="7" t="n">
        <v>0.8513108728191272</v>
      </c>
      <c r="AU76" s="7" t="n">
        <v>0.4206182185195946</v>
      </c>
      <c r="AV76" s="7" t="n">
        <v>0.2404897282601653</v>
      </c>
      <c r="AW76" s="7" t="n">
        <v>0.7348060170685269</v>
      </c>
      <c r="AX76" s="7" t="n">
        <v>0.3979551141057821</v>
      </c>
      <c r="AY76" s="7" t="n">
        <v>0.4550004224457839</v>
      </c>
      <c r="AZ76" s="7" t="n">
        <v>0.4697347163758531</v>
      </c>
      <c r="BA76" s="7" t="n">
        <v>0.3023170763322036</v>
      </c>
      <c r="BB76" s="7" t="n">
        <v>0.4736216127574929</v>
      </c>
      <c r="BC76" s="7" t="n">
        <v>0.1813832756301756</v>
      </c>
      <c r="BD76" s="7" t="n">
        <v>0.1524688289142622</v>
      </c>
      <c r="BE76" s="7" t="n">
        <v>0.4320840027873408</v>
      </c>
      <c r="BF76" s="7" t="n">
        <v>0.4509063228972647</v>
      </c>
      <c r="BG76" s="7" t="n">
        <v>0.3388487524889069</v>
      </c>
      <c r="BH76" s="7" t="n">
        <v>0.4312148455391558</v>
      </c>
      <c r="BI76" s="7" t="n">
        <v>0.1957448062284259</v>
      </c>
      <c r="BJ76" s="7" t="n">
        <v>0.3675309734696602</v>
      </c>
      <c r="BK76" s="7" t="n">
        <v>0.6754155076501723</v>
      </c>
      <c r="BL76" s="7" t="n">
        <v>0.8766202275368624</v>
      </c>
      <c r="BM76" s="7" t="n">
        <v>0.6447628523442576</v>
      </c>
      <c r="BN76" s="7" t="n">
        <v>0.5045934654510564</v>
      </c>
      <c r="BO76" s="7" t="n">
        <v>0.3186909260556893</v>
      </c>
      <c r="BP76" s="7" t="n">
        <v>-0.1424746886896888</v>
      </c>
      <c r="BQ76" s="7" t="n">
        <v>0.409530503198453</v>
      </c>
      <c r="BR76" s="7" t="n">
        <v>0.680030976340852</v>
      </c>
      <c r="BS76" s="7" t="n">
        <v>0.3024485315728994</v>
      </c>
      <c r="BT76" s="7" t="n">
        <v>0.05993848958988511</v>
      </c>
      <c r="BU76" s="7" t="n">
        <v>0.4702611024228254</v>
      </c>
      <c r="BV76" s="7" t="n">
        <v>0.275406273413933</v>
      </c>
      <c r="BW76" s="7" t="n">
        <v>0.3722890888569506</v>
      </c>
      <c r="BX76" s="7" t="n">
        <v>0.5354856099982965</v>
      </c>
      <c r="BY76" s="7" t="n">
        <v>1</v>
      </c>
      <c r="BZ76" s="7" t="n">
        <v>0.395759567355253</v>
      </c>
      <c r="CA76" s="7" t="n">
        <v>0.2582562250045387</v>
      </c>
      <c r="CB76" s="7" t="n">
        <v>0.3665195788788686</v>
      </c>
      <c r="CC76" s="7" t="n">
        <v>0.1221358817986499</v>
      </c>
      <c r="CD76" s="7" t="n">
        <v>0.1809585485855874</v>
      </c>
      <c r="CE76" s="7" t="n">
        <v>0.9428932230497648</v>
      </c>
      <c r="CF76" s="7" t="n">
        <v>0.4248488992810875</v>
      </c>
      <c r="CG76" s="7" t="n">
        <v>0.4014230298040358</v>
      </c>
      <c r="CH76" s="7" t="n">
        <v>0.4594157170875696</v>
      </c>
      <c r="CI76" s="7" t="n">
        <v>0.2315719054295864</v>
      </c>
      <c r="CJ76" s="7" t="n">
        <v>0.3283831859014237</v>
      </c>
      <c r="CK76" s="7" t="n">
        <v>0.6039756560128174</v>
      </c>
      <c r="CL76" s="7" t="n">
        <v>0.7100967687388039</v>
      </c>
      <c r="CM76" s="7" t="n">
        <v>0.4854519833444407</v>
      </c>
      <c r="CN76" s="7" t="n">
        <v>-0.1716241988577589</v>
      </c>
      <c r="CO76" s="7" t="n">
        <v>0.5153485232658073</v>
      </c>
      <c r="CP76" s="7" t="n">
        <v>0.8186846482656001</v>
      </c>
      <c r="CQ76" s="7" t="n">
        <v>0.8401853548529026</v>
      </c>
      <c r="CR76" s="7" t="n">
        <v>0.7664652039925416</v>
      </c>
      <c r="CS76" s="7" t="n">
        <v>0.9313482993314398</v>
      </c>
      <c r="CT76" s="7" t="n">
        <v>0.6623360159769889</v>
      </c>
      <c r="CU76" s="7" t="n">
        <v>0.06395734002803952</v>
      </c>
      <c r="CV76" s="7" t="n">
        <v>0.900375263921781</v>
      </c>
      <c r="CW76" s="7" t="n">
        <v>0.3219101113327371</v>
      </c>
      <c r="CX76" s="7" t="n">
        <v>0.2046390715663416</v>
      </c>
      <c r="CY76" s="7" t="n">
        <v>-0.05604947372689167</v>
      </c>
      <c r="CZ76" s="7" t="n">
        <v>0.3789741788202885</v>
      </c>
      <c r="DA76" s="7" t="n">
        <v>0.6268633142142623</v>
      </c>
      <c r="DB76" s="7" t="n">
        <v>0.6384882207359217</v>
      </c>
      <c r="DC76" s="7" t="n">
        <v>0.3317582238572575</v>
      </c>
      <c r="DD76" s="7" t="n">
        <v>0.4315129013544241</v>
      </c>
      <c r="DE76" s="7" t="n">
        <v>0.2878540909808071</v>
      </c>
      <c r="DF76" s="7" t="n">
        <v>0.3660173615230957</v>
      </c>
      <c r="DG76" s="7" t="n">
        <v>0.4114629477569214</v>
      </c>
      <c r="DH76" s="7" t="n">
        <v>0.3389997821995965</v>
      </c>
      <c r="DI76" s="7" t="n">
        <v>0.7537089643459483</v>
      </c>
      <c r="DJ76" s="7" t="n">
        <v>0.4620138180280971</v>
      </c>
      <c r="DK76" s="7" t="n">
        <v>0.2204299784999869</v>
      </c>
      <c r="DL76" s="7" t="n">
        <v>0.9281586714636227</v>
      </c>
      <c r="DM76" s="7" t="n">
        <v>0.4694419658465444</v>
      </c>
      <c r="DN76" s="7" t="n">
        <v>0.4409274843876285</v>
      </c>
      <c r="DO76" s="7" t="n">
        <v>0.4205572297864339</v>
      </c>
      <c r="DP76" s="7" t="n">
        <v>0.4655752889659164</v>
      </c>
      <c r="DQ76" s="7" t="n">
        <v>0.3808869893633434</v>
      </c>
      <c r="DR76" s="7" t="n">
        <v>0.6377698577140114</v>
      </c>
      <c r="DS76" s="7" t="n">
        <v>0.8978454038718283</v>
      </c>
      <c r="DT76" s="7" t="n">
        <v>0.4478758107414142</v>
      </c>
      <c r="DU76" s="7" t="n">
        <v>0.7094479613799245</v>
      </c>
      <c r="DV76" s="7" t="n">
        <v>0.40497448135965</v>
      </c>
      <c r="DW76" s="7" t="n">
        <v>0.6538363490393738</v>
      </c>
      <c r="DX76" s="7" t="n">
        <v>0.8889296220499771</v>
      </c>
      <c r="DY76" s="7" t="n">
        <v>0.6502867019193012</v>
      </c>
      <c r="DZ76" s="7" t="n">
        <v>0.3505125934866404</v>
      </c>
      <c r="EA76" s="7" t="n">
        <v>0.4355898712731566</v>
      </c>
      <c r="EB76" s="7" t="n">
        <v>0.2759873668443092</v>
      </c>
      <c r="EC76" s="7" t="n">
        <v>0.2735654931977184</v>
      </c>
      <c r="ED76" s="7" t="n">
        <v>0.3610965315403526</v>
      </c>
      <c r="EE76" s="7" t="n">
        <v>0.3181684015314277</v>
      </c>
      <c r="EF76" s="7" t="n">
        <v>0.2942578574468143</v>
      </c>
      <c r="EG76" s="7" t="n">
        <v>0.3088746433707946</v>
      </c>
      <c r="EH76" s="7" t="n">
        <v>0.5171773361238755</v>
      </c>
      <c r="EI76" s="7" t="n">
        <v>0.3021362778455995</v>
      </c>
      <c r="EJ76" s="7" t="n">
        <v>0.1133031476693606</v>
      </c>
      <c r="EK76" s="7" t="n">
        <v>0.1361282866233623</v>
      </c>
      <c r="EL76" s="7" t="n">
        <v>0.6802168011053865</v>
      </c>
      <c r="EM76" s="7" t="n">
        <v>0.6461915689145412</v>
      </c>
      <c r="EN76" s="7" t="n">
        <v>0.4071248687354368</v>
      </c>
      <c r="EO76" s="7" t="n">
        <v>0.4338158410727255</v>
      </c>
      <c r="EP76" s="7" t="n">
        <v>0.9858539076307169</v>
      </c>
      <c r="EQ76" s="7" t="n">
        <v>0.5534068810105366</v>
      </c>
      <c r="ER76" s="7" t="n">
        <v>0.4856993494883583</v>
      </c>
      <c r="ES76" s="7" t="n">
        <v>0.8119360830865884</v>
      </c>
      <c r="ET76" s="7" t="n">
        <v>0.6052353069178108</v>
      </c>
      <c r="EU76" s="7" t="n">
        <v>0.3831946903301255</v>
      </c>
      <c r="EV76" s="7" t="n">
        <v>0.541461310722983</v>
      </c>
      <c r="EW76" s="7" t="n">
        <v>0.2709864002242083</v>
      </c>
      <c r="EX76" s="7" t="n">
        <v>0.4888874501148947</v>
      </c>
      <c r="EY76" s="7" t="n">
        <v>0.2502869605183066</v>
      </c>
      <c r="EZ76" s="7" t="n">
        <v>0.686387344830621</v>
      </c>
      <c r="FA76" s="7" t="n">
        <v>0.4117783058902121</v>
      </c>
      <c r="FB76" s="7" t="n">
        <v>0.2771906208024808</v>
      </c>
      <c r="FC76" s="7" t="n">
        <v>0.08882267026582588</v>
      </c>
      <c r="FD76" s="7" t="n">
        <v>0.3299770152409107</v>
      </c>
      <c r="FE76" s="7" t="n">
        <v>0.4132407431398251</v>
      </c>
      <c r="FF76" s="7" t="n">
        <v>0.3419073924443919</v>
      </c>
      <c r="FG76" s="7" t="n">
        <v>-0.1446234714592558</v>
      </c>
      <c r="FH76" s="7" t="n">
        <v>0.2857112965168958</v>
      </c>
      <c r="FI76" s="7" t="n">
        <v>0.9819474850144142</v>
      </c>
      <c r="FJ76" s="7" t="n">
        <v>0.4072015363819004</v>
      </c>
      <c r="FK76" s="7" t="n">
        <v>0.206224263320901</v>
      </c>
      <c r="FL76" s="7" t="n">
        <v>0.1188317031461574</v>
      </c>
      <c r="FM76" s="7" t="n">
        <v>0.9953795383537034</v>
      </c>
      <c r="FN76" s="7" t="n">
        <v>0.6324005015895158</v>
      </c>
      <c r="FO76" s="7" t="n">
        <v>-0.0782064165404039</v>
      </c>
      <c r="FP76" s="7" t="n">
        <v>0.8522813430715404</v>
      </c>
      <c r="FQ76" s="7" t="n">
        <v>0.6288090222687592</v>
      </c>
      <c r="FR76" s="7" t="n">
        <v>0.206516945363112</v>
      </c>
      <c r="FS76" s="7" t="n">
        <v>0.4581456823311474</v>
      </c>
      <c r="FT76" s="7" t="n">
        <v>0.3995514199889023</v>
      </c>
      <c r="FU76" s="7" t="n">
        <v>-0.03664784365547882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0.6929590976755031</v>
      </c>
      <c r="D77" s="7" t="n">
        <v>0.5580178441507504</v>
      </c>
      <c r="E77" s="7" t="n">
        <v>0.551897854764954</v>
      </c>
      <c r="F77" s="7" t="n">
        <v>0.4204809983400745</v>
      </c>
      <c r="G77" s="7" t="n">
        <v>0.1993915655423554</v>
      </c>
      <c r="H77" s="7" t="n">
        <v>0.3797682005526673</v>
      </c>
      <c r="I77" s="7" t="n">
        <v>0.5631659385683342</v>
      </c>
      <c r="J77" s="7" t="n">
        <v>0.37428982715615</v>
      </c>
      <c r="K77" s="7" t="n">
        <v>0.5528317491276434</v>
      </c>
      <c r="L77" s="7" t="n">
        <v>0.5280427320107953</v>
      </c>
      <c r="M77" s="7" t="n">
        <v>0.6124986644215172</v>
      </c>
      <c r="N77" s="7" t="n">
        <v>0.3367047513186869</v>
      </c>
      <c r="O77" s="7" t="n">
        <v>0.2009065333481785</v>
      </c>
      <c r="P77" s="7" t="n">
        <v>0.2653061267366236</v>
      </c>
      <c r="Q77" s="7" t="n">
        <v>0.3846989981181629</v>
      </c>
      <c r="R77" s="7" t="n">
        <v>0.5911929118221195</v>
      </c>
      <c r="S77" s="7" t="n">
        <v>0.3558942743722891</v>
      </c>
      <c r="T77" s="7" t="n">
        <v>0.6231316413165816</v>
      </c>
      <c r="U77" s="7" t="n">
        <v>0.444471869478614</v>
      </c>
      <c r="V77" s="7" t="n">
        <v>0.4820707856819682</v>
      </c>
      <c r="W77" s="7" t="n">
        <v>0.5805272298946069</v>
      </c>
      <c r="X77" s="7" t="n">
        <v>0.6383450647245403</v>
      </c>
      <c r="Y77" s="7" t="n">
        <v>0.316282831776823</v>
      </c>
      <c r="Z77" s="7" t="n">
        <v>0.56629401119114</v>
      </c>
      <c r="AA77" s="7" t="n">
        <v>0.5529489704796934</v>
      </c>
      <c r="AB77" s="7" t="n">
        <v>0.7121799934993969</v>
      </c>
      <c r="AC77" s="7" t="n">
        <v>0.7544719887875084</v>
      </c>
      <c r="AD77" s="7" t="n">
        <v>0.7018391911671669</v>
      </c>
      <c r="AE77" s="7" t="n">
        <v>0.6186489517593889</v>
      </c>
      <c r="AF77" s="7" t="n">
        <v>0.2246355921111533</v>
      </c>
      <c r="AG77" s="7" t="n">
        <v>0.4018103064800401</v>
      </c>
      <c r="AH77" s="7" t="n">
        <v>0.6968743986532859</v>
      </c>
      <c r="AI77" s="7" t="n">
        <v>0.317165877764182</v>
      </c>
      <c r="AJ77" s="7" t="n">
        <v>0.3461106654804675</v>
      </c>
      <c r="AK77" s="7" t="n">
        <v>0.3067645900592306</v>
      </c>
      <c r="AL77" s="7" t="n">
        <v>0.36115171920462</v>
      </c>
      <c r="AM77" s="7" t="n">
        <v>0.5152200897063872</v>
      </c>
      <c r="AN77" s="7" t="n">
        <v>0.6081499439863195</v>
      </c>
      <c r="AO77" s="7" t="n">
        <v>0.6056477018880515</v>
      </c>
      <c r="AP77" s="7" t="n">
        <v>0.3059786895484727</v>
      </c>
      <c r="AQ77" s="7" t="n">
        <v>0.3602383204007261</v>
      </c>
      <c r="AR77" s="7" t="n">
        <v>0.6016034536798359</v>
      </c>
      <c r="AS77" s="7" t="n">
        <v>0.4671570186767247</v>
      </c>
      <c r="AT77" s="7" t="n">
        <v>0.5894852462215155</v>
      </c>
      <c r="AU77" s="7" t="n">
        <v>0.3917597932011783</v>
      </c>
      <c r="AV77" s="7" t="n">
        <v>0.2616963309386378</v>
      </c>
      <c r="AW77" s="7" t="n">
        <v>0.7048591356171228</v>
      </c>
      <c r="AX77" s="7" t="n">
        <v>0.5760589441980967</v>
      </c>
      <c r="AY77" s="7" t="n">
        <v>0.4528709024617285</v>
      </c>
      <c r="AZ77" s="7" t="n">
        <v>0.3650997935101052</v>
      </c>
      <c r="BA77" s="7" t="n">
        <v>0.5630552055293228</v>
      </c>
      <c r="BB77" s="7" t="n">
        <v>0.4717165798023307</v>
      </c>
      <c r="BC77" s="7" t="n">
        <v>0.6271301084709027</v>
      </c>
      <c r="BD77" s="7" t="n">
        <v>0.470604026002903</v>
      </c>
      <c r="BE77" s="7" t="n">
        <v>0.2628824041815312</v>
      </c>
      <c r="BF77" s="7" t="n">
        <v>0.4158865964284126</v>
      </c>
      <c r="BG77" s="7" t="n">
        <v>0.6319115184575452</v>
      </c>
      <c r="BH77" s="7" t="n">
        <v>0.3999295530800782</v>
      </c>
      <c r="BI77" s="7" t="n">
        <v>0.5152200184281178</v>
      </c>
      <c r="BJ77" s="7" t="n">
        <v>0.416238796547106</v>
      </c>
      <c r="BK77" s="7" t="n">
        <v>0.5328389226901257</v>
      </c>
      <c r="BL77" s="7" t="n">
        <v>0.3109969763515596</v>
      </c>
      <c r="BM77" s="7" t="n">
        <v>0.5374220154080305</v>
      </c>
      <c r="BN77" s="7" t="n">
        <v>0.4988421637487646</v>
      </c>
      <c r="BO77" s="7" t="n">
        <v>0.5360340547711976</v>
      </c>
      <c r="BP77" s="7" t="n">
        <v>0.03007067667541469</v>
      </c>
      <c r="BQ77" s="7" t="n">
        <v>0.3025742138474881</v>
      </c>
      <c r="BR77" s="7" t="n">
        <v>0.3151575032042007</v>
      </c>
      <c r="BS77" s="7" t="n">
        <v>0.6562061941826831</v>
      </c>
      <c r="BT77" s="7" t="n">
        <v>0.5713917994708382</v>
      </c>
      <c r="BU77" s="7" t="n">
        <v>0.5635580908979114</v>
      </c>
      <c r="BV77" s="7" t="n">
        <v>0.3649040453101787</v>
      </c>
      <c r="BW77" s="7" t="n">
        <v>0.4151124235857466</v>
      </c>
      <c r="BX77" s="7" t="n">
        <v>0.6875656047604392</v>
      </c>
      <c r="BY77" s="7" t="n">
        <v>0.395759567355253</v>
      </c>
      <c r="BZ77" s="7" t="n">
        <v>1</v>
      </c>
      <c r="CA77" s="7" t="n">
        <v>0.6283904932363921</v>
      </c>
      <c r="CB77" s="7" t="n">
        <v>0.6214333361843394</v>
      </c>
      <c r="CC77" s="7" t="n">
        <v>0.4719061680031174</v>
      </c>
      <c r="CD77" s="7" t="n">
        <v>0.4144622112922641</v>
      </c>
      <c r="CE77" s="7" t="n">
        <v>0.4487566410836515</v>
      </c>
      <c r="CF77" s="7" t="n">
        <v>0.3090102062647124</v>
      </c>
      <c r="CG77" s="7" t="n">
        <v>0.3941276862763409</v>
      </c>
      <c r="CH77" s="7" t="n">
        <v>0.4349208201953411</v>
      </c>
      <c r="CI77" s="7" t="n">
        <v>0.5059781650988046</v>
      </c>
      <c r="CJ77" s="7" t="n">
        <v>0.603906485430206</v>
      </c>
      <c r="CK77" s="7" t="n">
        <v>0.3525253876146934</v>
      </c>
      <c r="CL77" s="7" t="n">
        <v>0.5065557173782326</v>
      </c>
      <c r="CM77" s="7" t="n">
        <v>0.225268949592115</v>
      </c>
      <c r="CN77" s="7" t="n">
        <v>0.2212396019416453</v>
      </c>
      <c r="CO77" s="7" t="n">
        <v>0.2688431559894262</v>
      </c>
      <c r="CP77" s="7" t="n">
        <v>0.3922330022356613</v>
      </c>
      <c r="CQ77" s="7" t="n">
        <v>0.364493335424725</v>
      </c>
      <c r="CR77" s="7" t="n">
        <v>0.3710694764198967</v>
      </c>
      <c r="CS77" s="7" t="n">
        <v>0.4072326977058698</v>
      </c>
      <c r="CT77" s="7" t="n">
        <v>0.7143309659334067</v>
      </c>
      <c r="CU77" s="7" t="n">
        <v>0.5849303154700392</v>
      </c>
      <c r="CV77" s="7" t="n">
        <v>0.4633075962159465</v>
      </c>
      <c r="CW77" s="7" t="n">
        <v>0.537306395613518</v>
      </c>
      <c r="CX77" s="7" t="n">
        <v>0.6309952335390286</v>
      </c>
      <c r="CY77" s="7" t="n">
        <v>0.1791076521845639</v>
      </c>
      <c r="CZ77" s="7" t="n">
        <v>0.7347867981561553</v>
      </c>
      <c r="DA77" s="7" t="n">
        <v>0.5238552576889682</v>
      </c>
      <c r="DB77" s="7" t="n">
        <v>0.357949158196178</v>
      </c>
      <c r="DC77" s="7" t="n">
        <v>0.2666287487437448</v>
      </c>
      <c r="DD77" s="7" t="n">
        <v>0.281077300748815</v>
      </c>
      <c r="DE77" s="7" t="n">
        <v>0.3195222578065841</v>
      </c>
      <c r="DF77" s="7" t="n">
        <v>0.6326466963632413</v>
      </c>
      <c r="DG77" s="7" t="n">
        <v>0.2341434941685084</v>
      </c>
      <c r="DH77" s="7" t="n">
        <v>0.2861024934628284</v>
      </c>
      <c r="DI77" s="7" t="n">
        <v>0.4796709955082313</v>
      </c>
      <c r="DJ77" s="7" t="n">
        <v>0.3567126447571112</v>
      </c>
      <c r="DK77" s="7" t="n">
        <v>0.4495072649775783</v>
      </c>
      <c r="DL77" s="7" t="n">
        <v>0.4150689128786016</v>
      </c>
      <c r="DM77" s="7" t="n">
        <v>0.3570589895731977</v>
      </c>
      <c r="DN77" s="7" t="n">
        <v>0.3487753357111051</v>
      </c>
      <c r="DO77" s="7" t="n">
        <v>0.1996450367689855</v>
      </c>
      <c r="DP77" s="7" t="n">
        <v>0.471638726382748</v>
      </c>
      <c r="DQ77" s="7" t="n">
        <v>0.2719567990935925</v>
      </c>
      <c r="DR77" s="7" t="n">
        <v>0.4191491471066875</v>
      </c>
      <c r="DS77" s="7" t="n">
        <v>0.33193873416617</v>
      </c>
      <c r="DT77" s="7" t="n">
        <v>0.2684485605666483</v>
      </c>
      <c r="DU77" s="7" t="n">
        <v>0.3680483619410791</v>
      </c>
      <c r="DV77" s="7" t="n">
        <v>0.3312893103253905</v>
      </c>
      <c r="DW77" s="7" t="n">
        <v>0.5296471078437064</v>
      </c>
      <c r="DX77" s="7" t="n">
        <v>0.3427800198174543</v>
      </c>
      <c r="DY77" s="7" t="n">
        <v>0.3840062103181579</v>
      </c>
      <c r="DZ77" s="7" t="n">
        <v>0.321390210118897</v>
      </c>
      <c r="EA77" s="7" t="n">
        <v>0.6041939788567815</v>
      </c>
      <c r="EB77" s="7" t="n">
        <v>0.5240862384359896</v>
      </c>
      <c r="EC77" s="7" t="n">
        <v>0.1807688901155484</v>
      </c>
      <c r="ED77" s="7" t="n">
        <v>0.5135411499565958</v>
      </c>
      <c r="EE77" s="7" t="n">
        <v>0.6537297072017971</v>
      </c>
      <c r="EF77" s="7" t="n">
        <v>0.5912451993987237</v>
      </c>
      <c r="EG77" s="7" t="n">
        <v>0.1938283952714079</v>
      </c>
      <c r="EH77" s="7" t="n">
        <v>0.4821879578492946</v>
      </c>
      <c r="EI77" s="7" t="n">
        <v>0.5691607829716789</v>
      </c>
      <c r="EJ77" s="7" t="n">
        <v>0.5508976195781597</v>
      </c>
      <c r="EK77" s="7" t="n">
        <v>0.4844938077213576</v>
      </c>
      <c r="EL77" s="7" t="n">
        <v>0.726814856499747</v>
      </c>
      <c r="EM77" s="7" t="n">
        <v>0.4990728713004185</v>
      </c>
      <c r="EN77" s="7" t="n">
        <v>0.2899785232810876</v>
      </c>
      <c r="EO77" s="7" t="n">
        <v>0.3311069187094912</v>
      </c>
      <c r="EP77" s="7" t="n">
        <v>0.4078512286194469</v>
      </c>
      <c r="EQ77" s="7" t="n">
        <v>0.594689974931776</v>
      </c>
      <c r="ER77" s="7" t="n">
        <v>0.3412567837349874</v>
      </c>
      <c r="ES77" s="7" t="n">
        <v>0.3921067962683433</v>
      </c>
      <c r="ET77" s="7" t="n">
        <v>0.3342139039894609</v>
      </c>
      <c r="EU77" s="7" t="n">
        <v>0.2957851208222844</v>
      </c>
      <c r="EV77" s="7" t="n">
        <v>0.3876749723095143</v>
      </c>
      <c r="EW77" s="7" t="n">
        <v>0.5396042337250085</v>
      </c>
      <c r="EX77" s="7" t="n">
        <v>0.3567148202232162</v>
      </c>
      <c r="EY77" s="7" t="n">
        <v>0.508159864725188</v>
      </c>
      <c r="EZ77" s="7" t="n">
        <v>0.5154702132897533</v>
      </c>
      <c r="FA77" s="7" t="n">
        <v>0.3109962601726781</v>
      </c>
      <c r="FB77" s="7" t="n">
        <v>0.7502110200855235</v>
      </c>
      <c r="FC77" s="7" t="n">
        <v>0.5885364593403376</v>
      </c>
      <c r="FD77" s="7" t="n">
        <v>0.5591961698355502</v>
      </c>
      <c r="FE77" s="7" t="n">
        <v>0.2977870352551158</v>
      </c>
      <c r="FF77" s="7" t="n">
        <v>0.3882333829017104</v>
      </c>
      <c r="FG77" s="7" t="n">
        <v>0.02080357137730359</v>
      </c>
      <c r="FH77" s="7" t="n">
        <v>0.3540018207913313</v>
      </c>
      <c r="FI77" s="7" t="n">
        <v>0.4116914331437829</v>
      </c>
      <c r="FJ77" s="7" t="n">
        <v>0.3003216525339704</v>
      </c>
      <c r="FK77" s="7" t="n">
        <v>0.5843024043687474</v>
      </c>
      <c r="FL77" s="7" t="n">
        <v>0.5865536816239085</v>
      </c>
      <c r="FM77" s="7" t="n">
        <v>0.3933225476906921</v>
      </c>
      <c r="FN77" s="7" t="n">
        <v>0.357383936300134</v>
      </c>
      <c r="FO77" s="7" t="n">
        <v>0.3508210749656147</v>
      </c>
      <c r="FP77" s="7" t="n">
        <v>0.3547443552407751</v>
      </c>
      <c r="FQ77" s="7" t="n">
        <v>0.3944292610186383</v>
      </c>
      <c r="FR77" s="7" t="n">
        <v>0.5300598649374559</v>
      </c>
      <c r="FS77" s="7" t="n">
        <v>0.377540194655872</v>
      </c>
      <c r="FT77" s="7" t="n">
        <v>0.182371584806612</v>
      </c>
      <c r="FU77" s="7" t="n">
        <v>0.3902314478395293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0.6612723267249144</v>
      </c>
      <c r="D78" s="7" t="n">
        <v>0.677712083373864</v>
      </c>
      <c r="E78" s="7" t="n">
        <v>0.4825150765436154</v>
      </c>
      <c r="F78" s="7" t="n">
        <v>0.5683793969723471</v>
      </c>
      <c r="G78" s="7" t="n">
        <v>0.3008850536759056</v>
      </c>
      <c r="H78" s="7" t="n">
        <v>0.3181030962159962</v>
      </c>
      <c r="I78" s="7" t="n">
        <v>0.587508623606776</v>
      </c>
      <c r="J78" s="7" t="n">
        <v>0.4611403235345939</v>
      </c>
      <c r="K78" s="7" t="n">
        <v>0.4361829934005421</v>
      </c>
      <c r="L78" s="7" t="n">
        <v>0.6100007821204477</v>
      </c>
      <c r="M78" s="7" t="n">
        <v>0.62311069334195</v>
      </c>
      <c r="N78" s="7" t="n">
        <v>0.3940662737151839</v>
      </c>
      <c r="O78" s="7" t="n">
        <v>0.2596533772834841</v>
      </c>
      <c r="P78" s="7" t="n">
        <v>0.3638400571587782</v>
      </c>
      <c r="Q78" s="7" t="n">
        <v>0.4114245259969087</v>
      </c>
      <c r="R78" s="7" t="n">
        <v>0.480050357988217</v>
      </c>
      <c r="S78" s="7" t="n">
        <v>0.3642148156146391</v>
      </c>
      <c r="T78" s="7" t="n">
        <v>0.3428884391248855</v>
      </c>
      <c r="U78" s="7" t="n">
        <v>0.4369434247852237</v>
      </c>
      <c r="V78" s="7" t="n">
        <v>0.4218601271050693</v>
      </c>
      <c r="W78" s="7" t="n">
        <v>0.6025677125091105</v>
      </c>
      <c r="X78" s="7" t="n">
        <v>0.4559503301170045</v>
      </c>
      <c r="Y78" s="7" t="n">
        <v>0.2702343554620276</v>
      </c>
      <c r="Z78" s="7" t="n">
        <v>0.5949778813043272</v>
      </c>
      <c r="AA78" s="7" t="n">
        <v>0.5524343953660045</v>
      </c>
      <c r="AB78" s="7" t="n">
        <v>0.5450769712547879</v>
      </c>
      <c r="AC78" s="7" t="n">
        <v>0.7788478117714113</v>
      </c>
      <c r="AD78" s="7" t="n">
        <v>0.6050402999528829</v>
      </c>
      <c r="AE78" s="7" t="n">
        <v>0.6354216993243254</v>
      </c>
      <c r="AF78" s="7" t="n">
        <v>0.4040276550088483</v>
      </c>
      <c r="AG78" s="7" t="n">
        <v>0.5186619715037107</v>
      </c>
      <c r="AH78" s="7" t="n">
        <v>0.6295782040292771</v>
      </c>
      <c r="AI78" s="7" t="n">
        <v>0.2384504464913243</v>
      </c>
      <c r="AJ78" s="7" t="n">
        <v>0.2852010399450499</v>
      </c>
      <c r="AK78" s="7" t="n">
        <v>0.4163920124538597</v>
      </c>
      <c r="AL78" s="7" t="n">
        <v>0.3431270693513652</v>
      </c>
      <c r="AM78" s="7" t="n">
        <v>0.5042797492281671</v>
      </c>
      <c r="AN78" s="7" t="n">
        <v>0.4736066645621487</v>
      </c>
      <c r="AO78" s="7" t="n">
        <v>0.4800558571489627</v>
      </c>
      <c r="AP78" s="7" t="n">
        <v>0.4120858637746408</v>
      </c>
      <c r="AQ78" s="7" t="n">
        <v>0.3858006896271675</v>
      </c>
      <c r="AR78" s="7" t="n">
        <v>0.5513653990217026</v>
      </c>
      <c r="AS78" s="7" t="n">
        <v>0.4493559958802637</v>
      </c>
      <c r="AT78" s="7" t="n">
        <v>0.3912818727707154</v>
      </c>
      <c r="AU78" s="7" t="n">
        <v>0.3915760339370529</v>
      </c>
      <c r="AV78" s="7" t="n">
        <v>0.2906268191118781</v>
      </c>
      <c r="AW78" s="7" t="n">
        <v>0.5046360291105483</v>
      </c>
      <c r="AX78" s="7" t="n">
        <v>0.6768221129954739</v>
      </c>
      <c r="AY78" s="7" t="n">
        <v>0.5067071702544582</v>
      </c>
      <c r="AZ78" s="7" t="n">
        <v>0.3241837381308782</v>
      </c>
      <c r="BA78" s="7" t="n">
        <v>0.5993151194165661</v>
      </c>
      <c r="BB78" s="7" t="n">
        <v>0.5744441559455088</v>
      </c>
      <c r="BC78" s="7" t="n">
        <v>0.7279346180992087</v>
      </c>
      <c r="BD78" s="7" t="n">
        <v>0.2928073483157269</v>
      </c>
      <c r="BE78" s="7" t="n">
        <v>0.3951438508710877</v>
      </c>
      <c r="BF78" s="7" t="n">
        <v>0.4222470348517723</v>
      </c>
      <c r="BG78" s="7" t="n">
        <v>0.4470905475181494</v>
      </c>
      <c r="BH78" s="7" t="n">
        <v>0.4575817498501151</v>
      </c>
      <c r="BI78" s="7" t="n">
        <v>0.5042796806755991</v>
      </c>
      <c r="BJ78" s="7" t="n">
        <v>0.5451622628442038</v>
      </c>
      <c r="BK78" s="7" t="n">
        <v>0.3323515169557499</v>
      </c>
      <c r="BL78" s="7" t="n">
        <v>0.2323051988487316</v>
      </c>
      <c r="BM78" s="7" t="n">
        <v>0.3290083189396352</v>
      </c>
      <c r="BN78" s="7" t="n">
        <v>0.585485327819532</v>
      </c>
      <c r="BO78" s="7" t="n">
        <v>0.3957328537756301</v>
      </c>
      <c r="BP78" s="7" t="n">
        <v>0.03422527548629365</v>
      </c>
      <c r="BQ78" s="7" t="n">
        <v>0.2541591689956155</v>
      </c>
      <c r="BR78" s="7" t="n">
        <v>0.323363175434508</v>
      </c>
      <c r="BS78" s="7" t="n">
        <v>0.9188109166720906</v>
      </c>
      <c r="BT78" s="7" t="n">
        <v>0.440249996713983</v>
      </c>
      <c r="BU78" s="7" t="n">
        <v>0.6171770964141579</v>
      </c>
      <c r="BV78" s="7" t="n">
        <v>0.4877042979852995</v>
      </c>
      <c r="BW78" s="7" t="n">
        <v>0.5515851231822665</v>
      </c>
      <c r="BX78" s="7" t="n">
        <v>0.5982710156362375</v>
      </c>
      <c r="BY78" s="7" t="n">
        <v>0.2582562250045387</v>
      </c>
      <c r="BZ78" s="7" t="n">
        <v>0.6283904932363921</v>
      </c>
      <c r="CA78" s="7" t="n">
        <v>1</v>
      </c>
      <c r="CB78" s="7" t="n">
        <v>0.5223903783863625</v>
      </c>
      <c r="CC78" s="7" t="n">
        <v>0.2850487802473808</v>
      </c>
      <c r="CD78" s="7" t="n">
        <v>0.4472742744574772</v>
      </c>
      <c r="CE78" s="7" t="n">
        <v>0.3442728902994029</v>
      </c>
      <c r="CF78" s="7" t="n">
        <v>0.3680348933652809</v>
      </c>
      <c r="CG78" s="7" t="n">
        <v>0.2957711142399249</v>
      </c>
      <c r="CH78" s="7" t="n">
        <v>0.5029834523485204</v>
      </c>
      <c r="CI78" s="7" t="n">
        <v>0.3821791750000765</v>
      </c>
      <c r="CJ78" s="7" t="n">
        <v>0.60707349470438</v>
      </c>
      <c r="CK78" s="7" t="n">
        <v>0.3436123246465285</v>
      </c>
      <c r="CL78" s="7" t="n">
        <v>0.4566953480788748</v>
      </c>
      <c r="CM78" s="7" t="n">
        <v>0.379577898118403</v>
      </c>
      <c r="CN78" s="7" t="n">
        <v>0.3726528259646079</v>
      </c>
      <c r="CO78" s="7" t="n">
        <v>0.3868588161813389</v>
      </c>
      <c r="CP78" s="7" t="n">
        <v>0.2180934398434067</v>
      </c>
      <c r="CQ78" s="7" t="n">
        <v>0.2723898601644439</v>
      </c>
      <c r="CR78" s="7" t="n">
        <v>0.3229438289983933</v>
      </c>
      <c r="CS78" s="7" t="n">
        <v>0.2629771675228251</v>
      </c>
      <c r="CT78" s="7" t="n">
        <v>0.6173457869057323</v>
      </c>
      <c r="CU78" s="7" t="n">
        <v>0.5644100590348929</v>
      </c>
      <c r="CV78" s="7" t="n">
        <v>0.2755263313230691</v>
      </c>
      <c r="CW78" s="7" t="n">
        <v>0.3955442263044374</v>
      </c>
      <c r="CX78" s="7" t="n">
        <v>0.5552926566962795</v>
      </c>
      <c r="CY78" s="7" t="n">
        <v>0.1930479988710823</v>
      </c>
      <c r="CZ78" s="7" t="n">
        <v>0.7183111446282352</v>
      </c>
      <c r="DA78" s="7" t="n">
        <v>0.302995249005272</v>
      </c>
      <c r="DB78" s="7" t="n">
        <v>0.3383460229754403</v>
      </c>
      <c r="DC78" s="7" t="n">
        <v>0.2808386576723289</v>
      </c>
      <c r="DD78" s="7" t="n">
        <v>0.3466353054854761</v>
      </c>
      <c r="DE78" s="7" t="n">
        <v>0.3707498276392406</v>
      </c>
      <c r="DF78" s="7" t="n">
        <v>0.4533099533516903</v>
      </c>
      <c r="DG78" s="7" t="n">
        <v>0.3625812252240551</v>
      </c>
      <c r="DH78" s="7" t="n">
        <v>0.2661568818216047</v>
      </c>
      <c r="DI78" s="7" t="n">
        <v>0.4521843876475601</v>
      </c>
      <c r="DJ78" s="7" t="n">
        <v>0.3889614831498073</v>
      </c>
      <c r="DK78" s="7" t="n">
        <v>0.4889531981347378</v>
      </c>
      <c r="DL78" s="7" t="n">
        <v>0.3093377768314676</v>
      </c>
      <c r="DM78" s="7" t="n">
        <v>0.296699177733408</v>
      </c>
      <c r="DN78" s="7" t="n">
        <v>0.3732592702310658</v>
      </c>
      <c r="DO78" s="7" t="n">
        <v>0.3234302353650297</v>
      </c>
      <c r="DP78" s="7" t="n">
        <v>0.5722221344279288</v>
      </c>
      <c r="DQ78" s="7" t="n">
        <v>0.3331303830596177</v>
      </c>
      <c r="DR78" s="7" t="n">
        <v>0.4814808712887947</v>
      </c>
      <c r="DS78" s="7" t="n">
        <v>0.2147839260480114</v>
      </c>
      <c r="DT78" s="7" t="n">
        <v>0.3961165077459389</v>
      </c>
      <c r="DU78" s="7" t="n">
        <v>0.3828360226264234</v>
      </c>
      <c r="DV78" s="7" t="n">
        <v>0.3807572551362505</v>
      </c>
      <c r="DW78" s="7" t="n">
        <v>0.3126064910914322</v>
      </c>
      <c r="DX78" s="7" t="n">
        <v>0.3084068833092131</v>
      </c>
      <c r="DY78" s="7" t="n">
        <v>0.4131659698639695</v>
      </c>
      <c r="DZ78" s="7" t="n">
        <v>0.3538744225841954</v>
      </c>
      <c r="EA78" s="7" t="n">
        <v>0.5475469784797434</v>
      </c>
      <c r="EB78" s="7" t="n">
        <v>0.3936385310180658</v>
      </c>
      <c r="EC78" s="7" t="n">
        <v>0.3032316318435649</v>
      </c>
      <c r="ED78" s="7" t="n">
        <v>0.6629797665357487</v>
      </c>
      <c r="EE78" s="7" t="n">
        <v>0.5176989650577416</v>
      </c>
      <c r="EF78" s="7" t="n">
        <v>0.5005484988513325</v>
      </c>
      <c r="EG78" s="7" t="n">
        <v>0.2987131442552164</v>
      </c>
      <c r="EH78" s="7" t="n">
        <v>0.4265812908039861</v>
      </c>
      <c r="EI78" s="7" t="n">
        <v>0.5812142818236578</v>
      </c>
      <c r="EJ78" s="7" t="n">
        <v>0.7042101736718195</v>
      </c>
      <c r="EK78" s="7" t="n">
        <v>0.552561188938714</v>
      </c>
      <c r="EL78" s="7" t="n">
        <v>0.4731609023936574</v>
      </c>
      <c r="EM78" s="7" t="n">
        <v>0.3926849266926419</v>
      </c>
      <c r="EN78" s="7" t="n">
        <v>0.3769235796323839</v>
      </c>
      <c r="EO78" s="7" t="n">
        <v>0.3938147907907961</v>
      </c>
      <c r="EP78" s="7" t="n">
        <v>0.2349584266877651</v>
      </c>
      <c r="EQ78" s="7" t="n">
        <v>0.6770472440404393</v>
      </c>
      <c r="ER78" s="7" t="n">
        <v>0.387000848296091</v>
      </c>
      <c r="ES78" s="7" t="n">
        <v>0.3977646798839407</v>
      </c>
      <c r="ET78" s="7" t="n">
        <v>0.2915725071347317</v>
      </c>
      <c r="EU78" s="7" t="n">
        <v>0.3805098779283263</v>
      </c>
      <c r="EV78" s="7" t="n">
        <v>0.3687493126165348</v>
      </c>
      <c r="EW78" s="7" t="n">
        <v>0.417502784124997</v>
      </c>
      <c r="EX78" s="7" t="n">
        <v>0.435168442590158</v>
      </c>
      <c r="EY78" s="7" t="n">
        <v>0.4019408645437241</v>
      </c>
      <c r="EZ78" s="7" t="n">
        <v>0.3104860601364803</v>
      </c>
      <c r="FA78" s="7" t="n">
        <v>0.4002820634222681</v>
      </c>
      <c r="FB78" s="7" t="n">
        <v>0.6419468412666264</v>
      </c>
      <c r="FC78" s="7" t="n">
        <v>0.4513432939689347</v>
      </c>
      <c r="FD78" s="7" t="n">
        <v>0.6355986452246195</v>
      </c>
      <c r="FE78" s="7" t="n">
        <v>0.3933319807833723</v>
      </c>
      <c r="FF78" s="7" t="n">
        <v>0.4649371886459313</v>
      </c>
      <c r="FG78" s="7" t="n">
        <v>0.02668749886574432</v>
      </c>
      <c r="FH78" s="7" t="n">
        <v>0.492223685019799</v>
      </c>
      <c r="FI78" s="7" t="n">
        <v>0.2268266635323725</v>
      </c>
      <c r="FJ78" s="7" t="n">
        <v>0.3894638168891767</v>
      </c>
      <c r="FK78" s="7" t="n">
        <v>0.3658568462578232</v>
      </c>
      <c r="FL78" s="7" t="n">
        <v>0.7224511412035783</v>
      </c>
      <c r="FM78" s="7" t="n">
        <v>0.2398677890677258</v>
      </c>
      <c r="FN78" s="7" t="n">
        <v>0.3065592706234091</v>
      </c>
      <c r="FO78" s="7" t="n">
        <v>0.3279209447247972</v>
      </c>
      <c r="FP78" s="7" t="n">
        <v>0.2612257179712846</v>
      </c>
      <c r="FQ78" s="7" t="n">
        <v>0.3734382685830969</v>
      </c>
      <c r="FR78" s="7" t="n">
        <v>0.5986740247548338</v>
      </c>
      <c r="FS78" s="7" t="n">
        <v>0.4158622358986191</v>
      </c>
      <c r="FT78" s="7" t="n">
        <v>0.3062340429327445</v>
      </c>
      <c r="FU78" s="7" t="n">
        <v>0.4932926979957846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0.7210910839548912</v>
      </c>
      <c r="D79" s="7" t="n">
        <v>0.7486050630404786</v>
      </c>
      <c r="E79" s="7" t="n">
        <v>0.2856899586477527</v>
      </c>
      <c r="F79" s="7" t="n">
        <v>0.6423942992460488</v>
      </c>
      <c r="G79" s="7" t="n">
        <v>0.244794407975013</v>
      </c>
      <c r="H79" s="7" t="n">
        <v>0.2882903797035891</v>
      </c>
      <c r="I79" s="7" t="n">
        <v>0.8133618174918563</v>
      </c>
      <c r="J79" s="7" t="n">
        <v>0.4955050778690584</v>
      </c>
      <c r="K79" s="7" t="n">
        <v>0.2724503443722685</v>
      </c>
      <c r="L79" s="7" t="n">
        <v>0.7501744378700625</v>
      </c>
      <c r="M79" s="7" t="n">
        <v>0.8024994116603887</v>
      </c>
      <c r="N79" s="7" t="n">
        <v>0.5511102800430279</v>
      </c>
      <c r="O79" s="7" t="n">
        <v>0.2993530608394303</v>
      </c>
      <c r="P79" s="7" t="n">
        <v>0.5253215196742734</v>
      </c>
      <c r="Q79" s="7" t="n">
        <v>0.5715202787883072</v>
      </c>
      <c r="R79" s="7" t="n">
        <v>0.671162712590306</v>
      </c>
      <c r="S79" s="7" t="n">
        <v>0.4838033044459232</v>
      </c>
      <c r="T79" s="7" t="n">
        <v>0.6086657933385986</v>
      </c>
      <c r="U79" s="7" t="n">
        <v>0.5752342253145399</v>
      </c>
      <c r="V79" s="7" t="n">
        <v>0.5174336540648552</v>
      </c>
      <c r="W79" s="7" t="n">
        <v>0.8937761627811066</v>
      </c>
      <c r="X79" s="7" t="n">
        <v>0.7266249274594516</v>
      </c>
      <c r="Y79" s="7" t="n">
        <v>0.2289264211750004</v>
      </c>
      <c r="Z79" s="7" t="n">
        <v>0.8994601288041189</v>
      </c>
      <c r="AA79" s="7" t="n">
        <v>0.3590486318221431</v>
      </c>
      <c r="AB79" s="7" t="n">
        <v>0.6652719444637634</v>
      </c>
      <c r="AC79" s="7" t="n">
        <v>0.6307606452038461</v>
      </c>
      <c r="AD79" s="7" t="n">
        <v>0.7600224389069296</v>
      </c>
      <c r="AE79" s="7" t="n">
        <v>0.7897130405350612</v>
      </c>
      <c r="AF79" s="7" t="n">
        <v>0.4361685759094028</v>
      </c>
      <c r="AG79" s="7" t="n">
        <v>0.7062203679723458</v>
      </c>
      <c r="AH79" s="7" t="n">
        <v>0.4216435639342167</v>
      </c>
      <c r="AI79" s="7" t="n">
        <v>0.2422154271028685</v>
      </c>
      <c r="AJ79" s="7" t="n">
        <v>0.2268629362420883</v>
      </c>
      <c r="AK79" s="7" t="n">
        <v>0.4692418817554055</v>
      </c>
      <c r="AL79" s="7" t="n">
        <v>0.5086063839730356</v>
      </c>
      <c r="AM79" s="7" t="n">
        <v>0.3383579269847612</v>
      </c>
      <c r="AN79" s="7" t="n">
        <v>0.6093267519603279</v>
      </c>
      <c r="AO79" s="7" t="n">
        <v>0.7170158853828955</v>
      </c>
      <c r="AP79" s="7" t="n">
        <v>0.4508373691887183</v>
      </c>
      <c r="AQ79" s="7" t="n">
        <v>0.5704189898676575</v>
      </c>
      <c r="AR79" s="7" t="n">
        <v>0.7744234603499994</v>
      </c>
      <c r="AS79" s="7" t="n">
        <v>0.7067247284596424</v>
      </c>
      <c r="AT79" s="7" t="n">
        <v>0.5571186044859878</v>
      </c>
      <c r="AU79" s="7" t="n">
        <v>0.6635032634877135</v>
      </c>
      <c r="AV79" s="7" t="n">
        <v>0.5663600037460497</v>
      </c>
      <c r="AW79" s="7" t="n">
        <v>0.5918109419973695</v>
      </c>
      <c r="AX79" s="7" t="n">
        <v>0.548439198504505</v>
      </c>
      <c r="AY79" s="7" t="n">
        <v>0.7079296666736602</v>
      </c>
      <c r="AZ79" s="7" t="n">
        <v>0.4998854856000319</v>
      </c>
      <c r="BA79" s="7" t="n">
        <v>0.88532291799247</v>
      </c>
      <c r="BB79" s="7" t="n">
        <v>0.5940500968394316</v>
      </c>
      <c r="BC79" s="7" t="n">
        <v>0.4816098491626342</v>
      </c>
      <c r="BD79" s="7" t="n">
        <v>0.3313139187256706</v>
      </c>
      <c r="BE79" s="7" t="n">
        <v>0.4511336245677185</v>
      </c>
      <c r="BF79" s="7" t="n">
        <v>0.6752405906168532</v>
      </c>
      <c r="BG79" s="7" t="n">
        <v>0.8288040571343676</v>
      </c>
      <c r="BH79" s="7" t="n">
        <v>0.6421889497308373</v>
      </c>
      <c r="BI79" s="7" t="n">
        <v>0.3383577728432197</v>
      </c>
      <c r="BJ79" s="7" t="n">
        <v>0.5535632644900577</v>
      </c>
      <c r="BK79" s="7" t="n">
        <v>0.2643056869264885</v>
      </c>
      <c r="BL79" s="7" t="n">
        <v>0.2395745887839314</v>
      </c>
      <c r="BM79" s="7" t="n">
        <v>0.2495055631676598</v>
      </c>
      <c r="BN79" s="7" t="n">
        <v>0.5949554144045279</v>
      </c>
      <c r="BO79" s="7" t="n">
        <v>0.8701271528976994</v>
      </c>
      <c r="BP79" s="7" t="n">
        <v>-0.09508007885772209</v>
      </c>
      <c r="BQ79" s="7" t="n">
        <v>0.1547278798160177</v>
      </c>
      <c r="BR79" s="7" t="n">
        <v>0.3853914561451</v>
      </c>
      <c r="BS79" s="7" t="n">
        <v>0.4979807699436863</v>
      </c>
      <c r="BT79" s="7" t="n">
        <v>0.3849080240491259</v>
      </c>
      <c r="BU79" s="7" t="n">
        <v>0.7639933755524995</v>
      </c>
      <c r="BV79" s="7" t="n">
        <v>0.6517785945186753</v>
      </c>
      <c r="BW79" s="7" t="n">
        <v>0.6899579208630409</v>
      </c>
      <c r="BX79" s="7" t="n">
        <v>0.8375271860116016</v>
      </c>
      <c r="BY79" s="7" t="n">
        <v>0.3665195788788686</v>
      </c>
      <c r="BZ79" s="7" t="n">
        <v>0.6214333361843394</v>
      </c>
      <c r="CA79" s="7" t="n">
        <v>0.5223903783863625</v>
      </c>
      <c r="CB79" s="7" t="n">
        <v>1</v>
      </c>
      <c r="CC79" s="7" t="n">
        <v>0.2237938722835565</v>
      </c>
      <c r="CD79" s="7" t="n">
        <v>0.2920273122273609</v>
      </c>
      <c r="CE79" s="7" t="n">
        <v>0.4844033100727091</v>
      </c>
      <c r="CF79" s="7" t="n">
        <v>0.5552896154182476</v>
      </c>
      <c r="CG79" s="7" t="n">
        <v>0.2409265899638247</v>
      </c>
      <c r="CH79" s="7" t="n">
        <v>0.3853347578304424</v>
      </c>
      <c r="CI79" s="7" t="n">
        <v>0.3479287614562594</v>
      </c>
      <c r="CJ79" s="7" t="n">
        <v>0.9060251609541237</v>
      </c>
      <c r="CK79" s="7" t="n">
        <v>0.5382340686602198</v>
      </c>
      <c r="CL79" s="7" t="n">
        <v>0.5527098683517248</v>
      </c>
      <c r="CM79" s="7" t="n">
        <v>0.4826476085717495</v>
      </c>
      <c r="CN79" s="7" t="n">
        <v>0.04350326203257715</v>
      </c>
      <c r="CO79" s="7" t="n">
        <v>0.4472509311089322</v>
      </c>
      <c r="CP79" s="7" t="n">
        <v>0.1821960969932596</v>
      </c>
      <c r="CQ79" s="7" t="n">
        <v>0.4367035324377825</v>
      </c>
      <c r="CR79" s="7" t="n">
        <v>0.3216681535155612</v>
      </c>
      <c r="CS79" s="7" t="n">
        <v>0.3975642608106462</v>
      </c>
      <c r="CT79" s="7" t="n">
        <v>0.750776844323466</v>
      </c>
      <c r="CU79" s="7" t="n">
        <v>0.3224043617189736</v>
      </c>
      <c r="CV79" s="7" t="n">
        <v>0.3565663113549518</v>
      </c>
      <c r="CW79" s="7" t="n">
        <v>0.8717781087422727</v>
      </c>
      <c r="CX79" s="7" t="n">
        <v>0.2318563698967783</v>
      </c>
      <c r="CY79" s="7" t="n">
        <v>0.007003893047399963</v>
      </c>
      <c r="CZ79" s="7" t="n">
        <v>0.664864558319864</v>
      </c>
      <c r="DA79" s="7" t="n">
        <v>0.1927967584599262</v>
      </c>
      <c r="DB79" s="7" t="n">
        <v>0.5393411078562718</v>
      </c>
      <c r="DC79" s="7" t="n">
        <v>0.4893601798074496</v>
      </c>
      <c r="DD79" s="7" t="n">
        <v>0.5652226742250843</v>
      </c>
      <c r="DE79" s="7" t="n">
        <v>0.2147107162707324</v>
      </c>
      <c r="DF79" s="7" t="n">
        <v>0.5860788946986897</v>
      </c>
      <c r="DG79" s="7" t="n">
        <v>0.4153126402039731</v>
      </c>
      <c r="DH79" s="7" t="n">
        <v>0.4761751918642463</v>
      </c>
      <c r="DI79" s="7" t="n">
        <v>0.6137392846380194</v>
      </c>
      <c r="DJ79" s="7" t="n">
        <v>0.4066915323282282</v>
      </c>
      <c r="DK79" s="7" t="n">
        <v>0.6524196768889015</v>
      </c>
      <c r="DL79" s="7" t="n">
        <v>0.3988267930168549</v>
      </c>
      <c r="DM79" s="7" t="n">
        <v>0.4749917974994559</v>
      </c>
      <c r="DN79" s="7" t="n">
        <v>0.5853521744079184</v>
      </c>
      <c r="DO79" s="7" t="n">
        <v>0.3894122681813654</v>
      </c>
      <c r="DP79" s="7" t="n">
        <v>0.5874987066374689</v>
      </c>
      <c r="DQ79" s="7" t="n">
        <v>0.5283067338506442</v>
      </c>
      <c r="DR79" s="7" t="n">
        <v>0.6306740276760046</v>
      </c>
      <c r="DS79" s="7" t="n">
        <v>0.2699706028551506</v>
      </c>
      <c r="DT79" s="7" t="n">
        <v>0.4589185939016789</v>
      </c>
      <c r="DU79" s="7" t="n">
        <v>0.5314620458600485</v>
      </c>
      <c r="DV79" s="7" t="n">
        <v>0.5725412006826488</v>
      </c>
      <c r="DW79" s="7" t="n">
        <v>0.2283738536288515</v>
      </c>
      <c r="DX79" s="7" t="n">
        <v>0.3012829581586093</v>
      </c>
      <c r="DY79" s="7" t="n">
        <v>0.5756458446836357</v>
      </c>
      <c r="DZ79" s="7" t="n">
        <v>0.5910929134811695</v>
      </c>
      <c r="EA79" s="7" t="n">
        <v>0.673374360748597</v>
      </c>
      <c r="EB79" s="7" t="n">
        <v>0.7785932085940375</v>
      </c>
      <c r="EC79" s="7" t="n">
        <v>0.4071896043379093</v>
      </c>
      <c r="ED79" s="7" t="n">
        <v>0.5662625333409531</v>
      </c>
      <c r="EE79" s="7" t="n">
        <v>0.4277158646382224</v>
      </c>
      <c r="EF79" s="7" t="n">
        <v>0.5774893243568283</v>
      </c>
      <c r="EG79" s="7" t="n">
        <v>0.4305523852946893</v>
      </c>
      <c r="EH79" s="7" t="n">
        <v>0.6633049957084096</v>
      </c>
      <c r="EI79" s="7" t="n">
        <v>0.89782542164584</v>
      </c>
      <c r="EJ79" s="7" t="n">
        <v>0.4708906720622065</v>
      </c>
      <c r="EK79" s="7" t="n">
        <v>0.496522051079729</v>
      </c>
      <c r="EL79" s="7" t="n">
        <v>0.5160658572100222</v>
      </c>
      <c r="EM79" s="7" t="n">
        <v>0.4470828486086358</v>
      </c>
      <c r="EN79" s="7" t="n">
        <v>0.5255771979001864</v>
      </c>
      <c r="EO79" s="7" t="n">
        <v>0.5405751510873718</v>
      </c>
      <c r="EP79" s="7" t="n">
        <v>0.3170249770276244</v>
      </c>
      <c r="EQ79" s="7" t="n">
        <v>0.5545822633089991</v>
      </c>
      <c r="ER79" s="7" t="n">
        <v>0.5235079780100932</v>
      </c>
      <c r="ES79" s="7" t="n">
        <v>0.4910825233442475</v>
      </c>
      <c r="ET79" s="7" t="n">
        <v>0.5076633986019952</v>
      </c>
      <c r="EU79" s="7" t="n">
        <v>0.5350500744139801</v>
      </c>
      <c r="EV79" s="7" t="n">
        <v>0.3429865913623029</v>
      </c>
      <c r="EW79" s="7" t="n">
        <v>0.704709936360352</v>
      </c>
      <c r="EX79" s="7" t="n">
        <v>0.5729190768231146</v>
      </c>
      <c r="EY79" s="7" t="n">
        <v>0.8656363107588247</v>
      </c>
      <c r="EZ79" s="7" t="n">
        <v>0.2147336349424614</v>
      </c>
      <c r="FA79" s="7" t="n">
        <v>0.5516804890542576</v>
      </c>
      <c r="FB79" s="7" t="n">
        <v>0.4943694899868293</v>
      </c>
      <c r="FC79" s="7" t="n">
        <v>0.6089952460067278</v>
      </c>
      <c r="FD79" s="7" t="n">
        <v>0.8217361298644451</v>
      </c>
      <c r="FE79" s="7" t="n">
        <v>0.540375602479958</v>
      </c>
      <c r="FF79" s="7" t="n">
        <v>0.4548038908356994</v>
      </c>
      <c r="FG79" s="7" t="n">
        <v>-0.1003289250187599</v>
      </c>
      <c r="FH79" s="7" t="n">
        <v>0.5039418790579551</v>
      </c>
      <c r="FI79" s="7" t="n">
        <v>0.3176418351333101</v>
      </c>
      <c r="FJ79" s="7" t="n">
        <v>0.5414000143320059</v>
      </c>
      <c r="FK79" s="7" t="n">
        <v>0.4756263212120149</v>
      </c>
      <c r="FL79" s="7" t="n">
        <v>0.4665505431363071</v>
      </c>
      <c r="FM79" s="7" t="n">
        <v>0.333412841274693</v>
      </c>
      <c r="FN79" s="7" t="n">
        <v>0.3286797121305406</v>
      </c>
      <c r="FO79" s="7" t="n">
        <v>0.06954268843547456</v>
      </c>
      <c r="FP79" s="7" t="n">
        <v>0.2663992483762108</v>
      </c>
      <c r="FQ79" s="7" t="n">
        <v>0.4272609826554207</v>
      </c>
      <c r="FR79" s="7" t="n">
        <v>0.5677365951534473</v>
      </c>
      <c r="FS79" s="7" t="n">
        <v>0.5509638667016524</v>
      </c>
      <c r="FT79" s="7" t="n">
        <v>0.3844255808350869</v>
      </c>
      <c r="FU79" s="7" t="n">
        <v>0.1556207720282979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0.335881337690065</v>
      </c>
      <c r="D80" s="7" t="n">
        <v>0.2521144000622412</v>
      </c>
      <c r="E80" s="7" t="n">
        <v>0.3835202615398749</v>
      </c>
      <c r="F80" s="7" t="n">
        <v>0.1862290566291139</v>
      </c>
      <c r="G80" s="7" t="n">
        <v>0.1640834772784793</v>
      </c>
      <c r="H80" s="7" t="n">
        <v>0.5796183659979653</v>
      </c>
      <c r="I80" s="7" t="n">
        <v>0.2168757273003667</v>
      </c>
      <c r="J80" s="7" t="n">
        <v>0.4139433718960703</v>
      </c>
      <c r="K80" s="7" t="n">
        <v>0.3620517757205423</v>
      </c>
      <c r="L80" s="7" t="n">
        <v>0.2491466258404563</v>
      </c>
      <c r="M80" s="7" t="n">
        <v>0.2675834051044306</v>
      </c>
      <c r="N80" s="7" t="n">
        <v>-0.06529142313367318</v>
      </c>
      <c r="O80" s="7" t="n">
        <v>0.094348309780387</v>
      </c>
      <c r="P80" s="7" t="n">
        <v>-0.0699135690363431</v>
      </c>
      <c r="Q80" s="7" t="n">
        <v>-0.02298149672720059</v>
      </c>
      <c r="R80" s="7" t="n">
        <v>0.1569571473019878</v>
      </c>
      <c r="S80" s="7" t="n">
        <v>0.003675462551639047</v>
      </c>
      <c r="T80" s="7" t="n">
        <v>0.165029561639938</v>
      </c>
      <c r="U80" s="7" t="n">
        <v>0.02110469273116636</v>
      </c>
      <c r="V80" s="7" t="n">
        <v>0.1132966613970026</v>
      </c>
      <c r="W80" s="7" t="n">
        <v>0.225851542851833</v>
      </c>
      <c r="X80" s="7" t="n">
        <v>0.4460620608274766</v>
      </c>
      <c r="Y80" s="7" t="n">
        <v>0.5308559599931396</v>
      </c>
      <c r="Z80" s="7" t="n">
        <v>0.2138524356560405</v>
      </c>
      <c r="AA80" s="7" t="n">
        <v>0.4072386156940214</v>
      </c>
      <c r="AB80" s="7" t="n">
        <v>0.2893434629919092</v>
      </c>
      <c r="AC80" s="7" t="n">
        <v>0.4013311314263741</v>
      </c>
      <c r="AD80" s="7" t="n">
        <v>0.2693305757464623</v>
      </c>
      <c r="AE80" s="7" t="n">
        <v>0.2676693331305253</v>
      </c>
      <c r="AF80" s="7" t="n">
        <v>0.1346891005168876</v>
      </c>
      <c r="AG80" s="7" t="n">
        <v>0.1325092324482002</v>
      </c>
      <c r="AH80" s="7" t="n">
        <v>0.5246562454117077</v>
      </c>
      <c r="AI80" s="7" t="n">
        <v>0.1521250624626766</v>
      </c>
      <c r="AJ80" s="7" t="n">
        <v>0.5482803576055805</v>
      </c>
      <c r="AK80" s="7" t="n">
        <v>0.1941591358350708</v>
      </c>
      <c r="AL80" s="7" t="n">
        <v>0.1481940509716595</v>
      </c>
      <c r="AM80" s="7" t="n">
        <v>0.5554901812078323</v>
      </c>
      <c r="AN80" s="7" t="n">
        <v>0.4702294484538205</v>
      </c>
      <c r="AO80" s="7" t="n">
        <v>0.19988632568395</v>
      </c>
      <c r="AP80" s="7" t="n">
        <v>0.1952285657101946</v>
      </c>
      <c r="AQ80" s="7" t="n">
        <v>0.01991527911209252</v>
      </c>
      <c r="AR80" s="7" t="n">
        <v>0.2449746646951023</v>
      </c>
      <c r="AS80" s="7" t="n">
        <v>0.1144197416496469</v>
      </c>
      <c r="AT80" s="7" t="n">
        <v>0.2205197621605797</v>
      </c>
      <c r="AU80" s="7" t="n">
        <v>0.07187248546297993</v>
      </c>
      <c r="AV80" s="7" t="n">
        <v>0.01788013691022543</v>
      </c>
      <c r="AW80" s="7" t="n">
        <v>0.3022441470413524</v>
      </c>
      <c r="AX80" s="7" t="n">
        <v>0.4588651134898977</v>
      </c>
      <c r="AY80" s="7" t="n">
        <v>0.1991122324159448</v>
      </c>
      <c r="AZ80" s="7" t="n">
        <v>0.1070248751101686</v>
      </c>
      <c r="BA80" s="7" t="n">
        <v>0.2094645777600534</v>
      </c>
      <c r="BB80" s="7" t="n">
        <v>0.2356691600152636</v>
      </c>
      <c r="BC80" s="7" t="n">
        <v>0.3312499100913302</v>
      </c>
      <c r="BD80" s="7" t="n">
        <v>0.1539737043633169</v>
      </c>
      <c r="BE80" s="7" t="n">
        <v>0.1408273982419894</v>
      </c>
      <c r="BF80" s="7" t="n">
        <v>0.07742975472612364</v>
      </c>
      <c r="BG80" s="7" t="n">
        <v>0.2099427673128366</v>
      </c>
      <c r="BH80" s="7" t="n">
        <v>0.1912652453733367</v>
      </c>
      <c r="BI80" s="7" t="n">
        <v>0.5554900568243449</v>
      </c>
      <c r="BJ80" s="7" t="n">
        <v>0.1960519679733742</v>
      </c>
      <c r="BK80" s="7" t="n">
        <v>0.1715688739106062</v>
      </c>
      <c r="BL80" s="7" t="n">
        <v>0.1801587967835761</v>
      </c>
      <c r="BM80" s="7" t="n">
        <v>0.1844933309650277</v>
      </c>
      <c r="BN80" s="7" t="n">
        <v>0.2550625651827876</v>
      </c>
      <c r="BO80" s="7" t="n">
        <v>0.1940711468724765</v>
      </c>
      <c r="BP80" s="7" t="n">
        <v>0.1235705564014566</v>
      </c>
      <c r="BQ80" s="7" t="n">
        <v>0.5155982636915852</v>
      </c>
      <c r="BR80" s="7" t="n">
        <v>0.1839545503374728</v>
      </c>
      <c r="BS80" s="7" t="n">
        <v>0.359028676706608</v>
      </c>
      <c r="BT80" s="7" t="n">
        <v>0.3680772902367387</v>
      </c>
      <c r="BU80" s="7" t="n">
        <v>0.260743376865021</v>
      </c>
      <c r="BV80" s="7" t="n">
        <v>0.1199034180060222</v>
      </c>
      <c r="BW80" s="7" t="n">
        <v>0.2098341303703563</v>
      </c>
      <c r="BX80" s="7" t="n">
        <v>0.2125114207558184</v>
      </c>
      <c r="BY80" s="7" t="n">
        <v>0.1221358817986499</v>
      </c>
      <c r="BZ80" s="7" t="n">
        <v>0.4719061680031174</v>
      </c>
      <c r="CA80" s="7" t="n">
        <v>0.2850487802473808</v>
      </c>
      <c r="CB80" s="7" t="n">
        <v>0.2237938722835565</v>
      </c>
      <c r="CC80" s="7" t="n">
        <v>1</v>
      </c>
      <c r="CD80" s="7" t="n">
        <v>0.3964544132926004</v>
      </c>
      <c r="CE80" s="7" t="n">
        <v>0.1027193757785903</v>
      </c>
      <c r="CF80" s="7" t="n">
        <v>-0.006677411688355145</v>
      </c>
      <c r="CG80" s="7" t="n">
        <v>0.6119880358250205</v>
      </c>
      <c r="CH80" s="7" t="n">
        <v>0.2398691561749288</v>
      </c>
      <c r="CI80" s="7" t="n">
        <v>0.4920126869482814</v>
      </c>
      <c r="CJ80" s="7" t="n">
        <v>0.2292588829049208</v>
      </c>
      <c r="CK80" s="7" t="n">
        <v>0.02196285732976124</v>
      </c>
      <c r="CL80" s="7" t="n">
        <v>0.2471720108846016</v>
      </c>
      <c r="CM80" s="7" t="n">
        <v>0.04132225844826874</v>
      </c>
      <c r="CN80" s="7" t="n">
        <v>0.2351840904873649</v>
      </c>
      <c r="CO80" s="7" t="n">
        <v>0.0959828161481265</v>
      </c>
      <c r="CP80" s="7" t="n">
        <v>0.2569390992127645</v>
      </c>
      <c r="CQ80" s="7" t="n">
        <v>0.04764952398361577</v>
      </c>
      <c r="CR80" s="7" t="n">
        <v>0.2133088321563466</v>
      </c>
      <c r="CS80" s="7" t="n">
        <v>0.05279082705468219</v>
      </c>
      <c r="CT80" s="7" t="n">
        <v>0.3239747113622309</v>
      </c>
      <c r="CU80" s="7" t="n">
        <v>0.4828395660182274</v>
      </c>
      <c r="CV80" s="7" t="n">
        <v>0.2066252109387005</v>
      </c>
      <c r="CW80" s="7" t="n">
        <v>0.1939459771295196</v>
      </c>
      <c r="CX80" s="7" t="n">
        <v>0.4595855308023152</v>
      </c>
      <c r="CY80" s="7" t="n">
        <v>0.1564343970122438</v>
      </c>
      <c r="CZ80" s="7" t="n">
        <v>0.3886723941575466</v>
      </c>
      <c r="DA80" s="7" t="n">
        <v>0.2302644830487869</v>
      </c>
      <c r="DB80" s="7" t="n">
        <v>-0.03340174354655786</v>
      </c>
      <c r="DC80" s="7" t="n">
        <v>0.04449032608377108</v>
      </c>
      <c r="DD80" s="7" t="n">
        <v>0.01901602052663184</v>
      </c>
      <c r="DE80" s="7" t="n">
        <v>0.538268368909937</v>
      </c>
      <c r="DF80" s="7" t="n">
        <v>0.2196620036387535</v>
      </c>
      <c r="DG80" s="7" t="n">
        <v>0.1298856902604895</v>
      </c>
      <c r="DH80" s="7" t="n">
        <v>0.05571149335652809</v>
      </c>
      <c r="DI80" s="7" t="n">
        <v>0.09536319558088151</v>
      </c>
      <c r="DJ80" s="7" t="n">
        <v>0.07677094063594443</v>
      </c>
      <c r="DK80" s="7" t="n">
        <v>0.2094195015102084</v>
      </c>
      <c r="DL80" s="7" t="n">
        <v>0.07825169316214746</v>
      </c>
      <c r="DM80" s="7" t="n">
        <v>0.09496843609368572</v>
      </c>
      <c r="DN80" s="7" t="n">
        <v>0.06706455269049032</v>
      </c>
      <c r="DO80" s="7" t="n">
        <v>0.04402322231492253</v>
      </c>
      <c r="DP80" s="7" t="n">
        <v>0.2494974579742887</v>
      </c>
      <c r="DQ80" s="7" t="n">
        <v>-0.03410322657134783</v>
      </c>
      <c r="DR80" s="7" t="n">
        <v>0.1516944631389243</v>
      </c>
      <c r="DS80" s="7" t="n">
        <v>0.1823505376162244</v>
      </c>
      <c r="DT80" s="7" t="n">
        <v>0.2376009020229738</v>
      </c>
      <c r="DU80" s="7" t="n">
        <v>0.01574587821822934</v>
      </c>
      <c r="DV80" s="7" t="n">
        <v>-0.01066785289430515</v>
      </c>
      <c r="DW80" s="7" t="n">
        <v>0.1950951114480769</v>
      </c>
      <c r="DX80" s="7" t="n">
        <v>0.1616642623054468</v>
      </c>
      <c r="DY80" s="7" t="n">
        <v>0.02039481096014654</v>
      </c>
      <c r="DZ80" s="7" t="n">
        <v>-0.0009574285824905121</v>
      </c>
      <c r="EA80" s="7" t="n">
        <v>0.3627369987195733</v>
      </c>
      <c r="EB80" s="7" t="n">
        <v>0.1519134919297717</v>
      </c>
      <c r="EC80" s="7" t="n">
        <v>0.08990196283744308</v>
      </c>
      <c r="ED80" s="7" t="n">
        <v>0.102713775627624</v>
      </c>
      <c r="EE80" s="7" t="n">
        <v>0.5824093620785854</v>
      </c>
      <c r="EF80" s="7" t="n">
        <v>0.2123427593937811</v>
      </c>
      <c r="EG80" s="7" t="n">
        <v>0.01202365981715948</v>
      </c>
      <c r="EH80" s="7" t="n">
        <v>0.08519037236049436</v>
      </c>
      <c r="EI80" s="7" t="n">
        <v>0.217201256087469</v>
      </c>
      <c r="EJ80" s="7" t="n">
        <v>0.3038398354987853</v>
      </c>
      <c r="EK80" s="7" t="n">
        <v>0.3050750364475164</v>
      </c>
      <c r="EL80" s="7" t="n">
        <v>0.365176642512788</v>
      </c>
      <c r="EM80" s="7" t="n">
        <v>0.2015209200144205</v>
      </c>
      <c r="EN80" s="7" t="n">
        <v>-0.004974335305431059</v>
      </c>
      <c r="EO80" s="7" t="n">
        <v>-0.02999452826359329</v>
      </c>
      <c r="EP80" s="7" t="n">
        <v>0.1489527597325901</v>
      </c>
      <c r="EQ80" s="7" t="n">
        <v>0.3981866031415216</v>
      </c>
      <c r="ER80" s="7" t="n">
        <v>-0.07846536491842766</v>
      </c>
      <c r="ES80" s="7" t="n">
        <v>-0.03548191579257831</v>
      </c>
      <c r="ET80" s="7" t="n">
        <v>0.07615789698006727</v>
      </c>
      <c r="EU80" s="7" t="n">
        <v>-0.004828080434311044</v>
      </c>
      <c r="EV80" s="7" t="n">
        <v>0.05122007175184377</v>
      </c>
      <c r="EW80" s="7" t="n">
        <v>0.1360997892024297</v>
      </c>
      <c r="EX80" s="7" t="n">
        <v>0.03774398720911818</v>
      </c>
      <c r="EY80" s="7" t="n">
        <v>0.1692910690217831</v>
      </c>
      <c r="EZ80" s="7" t="n">
        <v>0.2001886731534499</v>
      </c>
      <c r="FA80" s="7" t="n">
        <v>5.155020130908126e-05</v>
      </c>
      <c r="FB80" s="7" t="n">
        <v>0.5020354823805759</v>
      </c>
      <c r="FC80" s="7" t="n">
        <v>0.4347534958205667</v>
      </c>
      <c r="FD80" s="7" t="n">
        <v>0.1899619685765178</v>
      </c>
      <c r="FE80" s="7" t="n">
        <v>0.0007890685869819484</v>
      </c>
      <c r="FF80" s="7" t="n">
        <v>0.2406987223698584</v>
      </c>
      <c r="FG80" s="7" t="n">
        <v>0.1177366720039733</v>
      </c>
      <c r="FH80" s="7" t="n">
        <v>0.1654787831163858</v>
      </c>
      <c r="FI80" s="7" t="n">
        <v>0.1486089014807302</v>
      </c>
      <c r="FJ80" s="7" t="n">
        <v>-0.002206366974425574</v>
      </c>
      <c r="FK80" s="7" t="n">
        <v>0.2631569117354533</v>
      </c>
      <c r="FL80" s="7" t="n">
        <v>0.3068130333720146</v>
      </c>
      <c r="FM80" s="7" t="n">
        <v>0.1367987370864922</v>
      </c>
      <c r="FN80" s="7" t="n">
        <v>0.1738935435056316</v>
      </c>
      <c r="FO80" s="7" t="n">
        <v>0.3852185721981619</v>
      </c>
      <c r="FP80" s="7" t="n">
        <v>0.3233562369586216</v>
      </c>
      <c r="FQ80" s="7" t="n">
        <v>0.04272368924469346</v>
      </c>
      <c r="FR80" s="7" t="n">
        <v>0.3195813244969466</v>
      </c>
      <c r="FS80" s="7" t="n">
        <v>0.1103581697486661</v>
      </c>
      <c r="FT80" s="7" t="n">
        <v>0.02749289560300704</v>
      </c>
      <c r="FU80" s="7" t="n">
        <v>0.4047365044495203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0.4605622572273858</v>
      </c>
      <c r="D81" s="7" t="n">
        <v>0.4011881903298354</v>
      </c>
      <c r="E81" s="7" t="n">
        <v>0.4345497187497093</v>
      </c>
      <c r="F81" s="7" t="n">
        <v>0.4265838550324405</v>
      </c>
      <c r="G81" s="7" t="n">
        <v>0.3472685486068786</v>
      </c>
      <c r="H81" s="7" t="n">
        <v>0.5497503667529319</v>
      </c>
      <c r="I81" s="7" t="n">
        <v>0.4046428936275662</v>
      </c>
      <c r="J81" s="7" t="n">
        <v>0.5782554161668441</v>
      </c>
      <c r="K81" s="7" t="n">
        <v>0.4075576048555621</v>
      </c>
      <c r="L81" s="7" t="n">
        <v>0.3619272463126946</v>
      </c>
      <c r="M81" s="7" t="n">
        <v>0.3789036752293164</v>
      </c>
      <c r="N81" s="7" t="n">
        <v>0.02053557656344858</v>
      </c>
      <c r="O81" s="7" t="n">
        <v>0.5224041361340152</v>
      </c>
      <c r="P81" s="7" t="n">
        <v>-0.006775461645027011</v>
      </c>
      <c r="Q81" s="7" t="n">
        <v>0.07159162828511181</v>
      </c>
      <c r="R81" s="7" t="n">
        <v>0.1880506065768163</v>
      </c>
      <c r="S81" s="7" t="n">
        <v>0.06833097515765453</v>
      </c>
      <c r="T81" s="7" t="n">
        <v>0.3100426155240152</v>
      </c>
      <c r="U81" s="7" t="n">
        <v>0.1693873223719423</v>
      </c>
      <c r="V81" s="7" t="n">
        <v>0.2804408054440263</v>
      </c>
      <c r="W81" s="7" t="n">
        <v>0.4203599004228361</v>
      </c>
      <c r="X81" s="7" t="n">
        <v>0.4402996072851918</v>
      </c>
      <c r="Y81" s="7" t="n">
        <v>0.5370185013334741</v>
      </c>
      <c r="Z81" s="7" t="n">
        <v>0.4073851038739071</v>
      </c>
      <c r="AA81" s="7" t="n">
        <v>0.4844330904725952</v>
      </c>
      <c r="AB81" s="7" t="n">
        <v>0.4016679894963613</v>
      </c>
      <c r="AC81" s="7" t="n">
        <v>0.3901031354459513</v>
      </c>
      <c r="AD81" s="7" t="n">
        <v>0.3597897396761918</v>
      </c>
      <c r="AE81" s="7" t="n">
        <v>0.3767733743018842</v>
      </c>
      <c r="AF81" s="7" t="n">
        <v>0.5854109541190401</v>
      </c>
      <c r="AG81" s="7" t="n">
        <v>0.2789288781260515</v>
      </c>
      <c r="AH81" s="7" t="n">
        <v>0.5825511163234164</v>
      </c>
      <c r="AI81" s="7" t="n">
        <v>0.1644377284342586</v>
      </c>
      <c r="AJ81" s="7" t="n">
        <v>0.5320291205760438</v>
      </c>
      <c r="AK81" s="7" t="n">
        <v>0.665975102866746</v>
      </c>
      <c r="AL81" s="7" t="n">
        <v>0.09836089955879809</v>
      </c>
      <c r="AM81" s="7" t="n">
        <v>0.4313242132710768</v>
      </c>
      <c r="AN81" s="7" t="n">
        <v>0.4936585477296156</v>
      </c>
      <c r="AO81" s="7" t="n">
        <v>0.3057199465723239</v>
      </c>
      <c r="AP81" s="7" t="n">
        <v>0.6770021182848457</v>
      </c>
      <c r="AQ81" s="7" t="n">
        <v>0.04603967583462662</v>
      </c>
      <c r="AR81" s="7" t="n">
        <v>0.3128822443466102</v>
      </c>
      <c r="AS81" s="7" t="n">
        <v>0.1831744983337541</v>
      </c>
      <c r="AT81" s="7" t="n">
        <v>0.3346065507718793</v>
      </c>
      <c r="AU81" s="7" t="n">
        <v>0.1292443464911622</v>
      </c>
      <c r="AV81" s="7" t="n">
        <v>0.02075767132616627</v>
      </c>
      <c r="AW81" s="7" t="n">
        <v>0.4024002602968815</v>
      </c>
      <c r="AX81" s="7" t="n">
        <v>0.5912342516356046</v>
      </c>
      <c r="AY81" s="7" t="n">
        <v>0.2387887289031521</v>
      </c>
      <c r="AZ81" s="7" t="n">
        <v>0.05814081467472232</v>
      </c>
      <c r="BA81" s="7" t="n">
        <v>0.4099316762614412</v>
      </c>
      <c r="BB81" s="7" t="n">
        <v>0.3476513636799929</v>
      </c>
      <c r="BC81" s="7" t="n">
        <v>0.3924492979177023</v>
      </c>
      <c r="BD81" s="7" t="n">
        <v>0.2872036002912595</v>
      </c>
      <c r="BE81" s="7" t="n">
        <v>0.6384993363849596</v>
      </c>
      <c r="BF81" s="7" t="n">
        <v>0.1375233413436419</v>
      </c>
      <c r="BG81" s="7" t="n">
        <v>0.2953955661143318</v>
      </c>
      <c r="BH81" s="7" t="n">
        <v>0.2138613411666267</v>
      </c>
      <c r="BI81" s="7" t="n">
        <v>0.4313242743441857</v>
      </c>
      <c r="BJ81" s="7" t="n">
        <v>0.370432784268133</v>
      </c>
      <c r="BK81" s="7" t="n">
        <v>0.08398408174162994</v>
      </c>
      <c r="BL81" s="7" t="n">
        <v>0.2431598565797754</v>
      </c>
      <c r="BM81" s="7" t="n">
        <v>0.07517220037672129</v>
      </c>
      <c r="BN81" s="7" t="n">
        <v>0.3623343559740057</v>
      </c>
      <c r="BO81" s="7" t="n">
        <v>0.258995229884316</v>
      </c>
      <c r="BP81" s="7" t="n">
        <v>0.2277723865327655</v>
      </c>
      <c r="BQ81" s="7" t="n">
        <v>0.5327463361833819</v>
      </c>
      <c r="BR81" s="7" t="n">
        <v>0.5203683656182316</v>
      </c>
      <c r="BS81" s="7" t="n">
        <v>0.4617355755622293</v>
      </c>
      <c r="BT81" s="7" t="n">
        <v>0.3106014159367547</v>
      </c>
      <c r="BU81" s="7" t="n">
        <v>0.3625481628064788</v>
      </c>
      <c r="BV81" s="7" t="n">
        <v>0.2675360092576078</v>
      </c>
      <c r="BW81" s="7" t="n">
        <v>0.4203877909511737</v>
      </c>
      <c r="BX81" s="7" t="n">
        <v>0.262844280304899</v>
      </c>
      <c r="BY81" s="7" t="n">
        <v>0.1809585485855874</v>
      </c>
      <c r="BZ81" s="7" t="n">
        <v>0.4144622112922641</v>
      </c>
      <c r="CA81" s="7" t="n">
        <v>0.4472742744574772</v>
      </c>
      <c r="CB81" s="7" t="n">
        <v>0.2920273122273609</v>
      </c>
      <c r="CC81" s="7" t="n">
        <v>0.3964544132926004</v>
      </c>
      <c r="CD81" s="7" t="n">
        <v>1</v>
      </c>
      <c r="CE81" s="7" t="n">
        <v>0.1677408301833644</v>
      </c>
      <c r="CF81" s="7" t="n">
        <v>0.01831727549449599</v>
      </c>
      <c r="CG81" s="7" t="n">
        <v>0.5683888897968509</v>
      </c>
      <c r="CH81" s="7" t="n">
        <v>0.2476274087745174</v>
      </c>
      <c r="CI81" s="7" t="n">
        <v>0.5005840026031435</v>
      </c>
      <c r="CJ81" s="7" t="n">
        <v>0.4194879112179264</v>
      </c>
      <c r="CK81" s="7" t="n">
        <v>0.05156520096472396</v>
      </c>
      <c r="CL81" s="7" t="n">
        <v>0.2600761340711193</v>
      </c>
      <c r="CM81" s="7" t="n">
        <v>0.5623683841549</v>
      </c>
      <c r="CN81" s="7" t="n">
        <v>0.3581692351060742</v>
      </c>
      <c r="CO81" s="7" t="n">
        <v>0.6220537634202544</v>
      </c>
      <c r="CP81" s="7" t="n">
        <v>0.2736684530668658</v>
      </c>
      <c r="CQ81" s="7" t="n">
        <v>0.07817479650808401</v>
      </c>
      <c r="CR81" s="7" t="n">
        <v>0.3215742829953756</v>
      </c>
      <c r="CS81" s="7" t="n">
        <v>0.1337852277579973</v>
      </c>
      <c r="CT81" s="7" t="n">
        <v>0.4247518074000888</v>
      </c>
      <c r="CU81" s="7" t="n">
        <v>0.6359439012213147</v>
      </c>
      <c r="CV81" s="7" t="n">
        <v>0.0976632340701945</v>
      </c>
      <c r="CW81" s="7" t="n">
        <v>0.2580754206989611</v>
      </c>
      <c r="CX81" s="7" t="n">
        <v>0.564096107930897</v>
      </c>
      <c r="CY81" s="7" t="n">
        <v>0.3238692771720119</v>
      </c>
      <c r="CZ81" s="7" t="n">
        <v>0.5929978743944376</v>
      </c>
      <c r="DA81" s="7" t="n">
        <v>0.08515476975472665</v>
      </c>
      <c r="DB81" s="7" t="n">
        <v>0.04496147244888208</v>
      </c>
      <c r="DC81" s="7" t="n">
        <v>-0.0143349424083737</v>
      </c>
      <c r="DD81" s="7" t="n">
        <v>0.05529222232947004</v>
      </c>
      <c r="DE81" s="7" t="n">
        <v>0.4847865876528468</v>
      </c>
      <c r="DF81" s="7" t="n">
        <v>0.3158205302252431</v>
      </c>
      <c r="DG81" s="7" t="n">
        <v>0.6136874934837253</v>
      </c>
      <c r="DH81" s="7" t="n">
        <v>-0.01363461256575672</v>
      </c>
      <c r="DI81" s="7" t="n">
        <v>0.2380301510271153</v>
      </c>
      <c r="DJ81" s="7" t="n">
        <v>0.0913640741351798</v>
      </c>
      <c r="DK81" s="7" t="n">
        <v>0.434992232399194</v>
      </c>
      <c r="DL81" s="7" t="n">
        <v>0.1545618464405466</v>
      </c>
      <c r="DM81" s="7" t="n">
        <v>0.005805006708767117</v>
      </c>
      <c r="DN81" s="7" t="n">
        <v>0.09954211708734557</v>
      </c>
      <c r="DO81" s="7" t="n">
        <v>0.4652718818243631</v>
      </c>
      <c r="DP81" s="7" t="n">
        <v>0.3615571295509848</v>
      </c>
      <c r="DQ81" s="7" t="n">
        <v>-0.0111613663639252</v>
      </c>
      <c r="DR81" s="7" t="n">
        <v>0.3872312236527207</v>
      </c>
      <c r="DS81" s="7" t="n">
        <v>0.2580756123033046</v>
      </c>
      <c r="DT81" s="7" t="n">
        <v>0.6166231932996271</v>
      </c>
      <c r="DU81" s="7" t="n">
        <v>0.1118781989952127</v>
      </c>
      <c r="DV81" s="7" t="n">
        <v>0.03034848114363864</v>
      </c>
      <c r="DW81" s="7" t="n">
        <v>0.06899579433924177</v>
      </c>
      <c r="DX81" s="7" t="n">
        <v>0.2872682515369396</v>
      </c>
      <c r="DY81" s="7" t="n">
        <v>0.08260870937626041</v>
      </c>
      <c r="DZ81" s="7" t="n">
        <v>0.04233747014526377</v>
      </c>
      <c r="EA81" s="7" t="n">
        <v>0.2794311934999431</v>
      </c>
      <c r="EB81" s="7" t="n">
        <v>0.2536122939270848</v>
      </c>
      <c r="EC81" s="7" t="n">
        <v>0.01836948950348976</v>
      </c>
      <c r="ED81" s="7" t="n">
        <v>0.2090071670773035</v>
      </c>
      <c r="EE81" s="7" t="n">
        <v>0.4165860010138822</v>
      </c>
      <c r="EF81" s="7" t="n">
        <v>0.279643300530746</v>
      </c>
      <c r="EG81" s="7" t="n">
        <v>-0.01914326893597948</v>
      </c>
      <c r="EH81" s="7" t="n">
        <v>0.07950027292988271</v>
      </c>
      <c r="EI81" s="7" t="n">
        <v>0.4047798351159518</v>
      </c>
      <c r="EJ81" s="7" t="n">
        <v>0.3643760152716812</v>
      </c>
      <c r="EK81" s="7" t="n">
        <v>0.2834820348205426</v>
      </c>
      <c r="EL81" s="7" t="n">
        <v>0.4145278517489659</v>
      </c>
      <c r="EM81" s="7" t="n">
        <v>0.04120658501165014</v>
      </c>
      <c r="EN81" s="7" t="n">
        <v>0.01955230770012968</v>
      </c>
      <c r="EO81" s="7" t="n">
        <v>0.04598799450618329</v>
      </c>
      <c r="EP81" s="7" t="n">
        <v>0.1496262517313614</v>
      </c>
      <c r="EQ81" s="7" t="n">
        <v>0.4642913659397336</v>
      </c>
      <c r="ER81" s="7" t="n">
        <v>0.05691121129884068</v>
      </c>
      <c r="ES81" s="7" t="n">
        <v>0.1162733964352704</v>
      </c>
      <c r="ET81" s="7" t="n">
        <v>0.0642986229377901</v>
      </c>
      <c r="EU81" s="7" t="n">
        <v>0.03298834218122444</v>
      </c>
      <c r="EV81" s="7" t="n">
        <v>0.07726881411136707</v>
      </c>
      <c r="EW81" s="7" t="n">
        <v>0.2271268394972729</v>
      </c>
      <c r="EX81" s="7" t="n">
        <v>0.09024082206664512</v>
      </c>
      <c r="EY81" s="7" t="n">
        <v>0.2564674875348149</v>
      </c>
      <c r="EZ81" s="7" t="n">
        <v>0.09592071846425981</v>
      </c>
      <c r="FA81" s="7" t="n">
        <v>0.04001552293891263</v>
      </c>
      <c r="FB81" s="7" t="n">
        <v>0.7345263201376266</v>
      </c>
      <c r="FC81" s="7" t="n">
        <v>0.3874842474423368</v>
      </c>
      <c r="FD81" s="7" t="n">
        <v>0.418660242509553</v>
      </c>
      <c r="FE81" s="7" t="n">
        <v>0.04547768066089089</v>
      </c>
      <c r="FF81" s="7" t="n">
        <v>0.166012237260941</v>
      </c>
      <c r="FG81" s="7" t="n">
        <v>0.2187309108732613</v>
      </c>
      <c r="FH81" s="7" t="n">
        <v>0.3542276949125442</v>
      </c>
      <c r="FI81" s="7" t="n">
        <v>0.1649108496874648</v>
      </c>
      <c r="FJ81" s="7" t="n">
        <v>0.03475852544173714</v>
      </c>
      <c r="FK81" s="7" t="n">
        <v>0.3523717509496663</v>
      </c>
      <c r="FL81" s="7" t="n">
        <v>0.3982756217716669</v>
      </c>
      <c r="FM81" s="7" t="n">
        <v>0.1493916009335811</v>
      </c>
      <c r="FN81" s="7" t="n">
        <v>0.6037509038553776</v>
      </c>
      <c r="FO81" s="7" t="n">
        <v>0.4678101913321517</v>
      </c>
      <c r="FP81" s="7" t="n">
        <v>0.2911198597910594</v>
      </c>
      <c r="FQ81" s="7" t="n">
        <v>0.1118652944662714</v>
      </c>
      <c r="FR81" s="7" t="n">
        <v>0.2805257868963513</v>
      </c>
      <c r="FS81" s="7" t="n">
        <v>0.132087961761337</v>
      </c>
      <c r="FT81" s="7" t="n">
        <v>0.4497577755562263</v>
      </c>
      <c r="FU81" s="7" t="n">
        <v>0.4231108801559006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0.678486614003157</v>
      </c>
      <c r="D82" s="7" t="n">
        <v>0.5788218682330805</v>
      </c>
      <c r="E82" s="7" t="n">
        <v>-0.01234317526749482</v>
      </c>
      <c r="F82" s="7" t="n">
        <v>0.4991962302131128</v>
      </c>
      <c r="G82" s="7" t="n">
        <v>0.0428681081236299</v>
      </c>
      <c r="H82" s="7" t="n">
        <v>0.3466532684135561</v>
      </c>
      <c r="I82" s="7" t="n">
        <v>0.3807601549852188</v>
      </c>
      <c r="J82" s="7" t="n">
        <v>0.4859335890233563</v>
      </c>
      <c r="K82" s="7" t="n">
        <v>0.01005379101998507</v>
      </c>
      <c r="L82" s="7" t="n">
        <v>0.6056712255845973</v>
      </c>
      <c r="M82" s="7" t="n">
        <v>0.7016533894586846</v>
      </c>
      <c r="N82" s="7" t="n">
        <v>0.7476223954077803</v>
      </c>
      <c r="O82" s="7" t="n">
        <v>0.4396253105278716</v>
      </c>
      <c r="P82" s="7" t="n">
        <v>0.615438979848553</v>
      </c>
      <c r="Q82" s="7" t="n">
        <v>0.7622682391696414</v>
      </c>
      <c r="R82" s="7" t="n">
        <v>0.6247605054846588</v>
      </c>
      <c r="S82" s="7" t="n">
        <v>0.6937417838395863</v>
      </c>
      <c r="T82" s="7" t="n">
        <v>0.4944828693581105</v>
      </c>
      <c r="U82" s="7" t="n">
        <v>0.759603742348533</v>
      </c>
      <c r="V82" s="7" t="n">
        <v>0.7753661388847074</v>
      </c>
      <c r="W82" s="7" t="n">
        <v>0.4382604901429096</v>
      </c>
      <c r="X82" s="7" t="n">
        <v>0.244496723642653</v>
      </c>
      <c r="Y82" s="7" t="n">
        <v>0.3272130512126625</v>
      </c>
      <c r="Z82" s="7" t="n">
        <v>0.4153503841029473</v>
      </c>
      <c r="AA82" s="7" t="n">
        <v>0.08052845946458402</v>
      </c>
      <c r="AB82" s="7" t="n">
        <v>0.8229821275655843</v>
      </c>
      <c r="AC82" s="7" t="n">
        <v>0.5990244065805992</v>
      </c>
      <c r="AD82" s="7" t="n">
        <v>0.8016999381924873</v>
      </c>
      <c r="AE82" s="7" t="n">
        <v>0.7086740108313393</v>
      </c>
      <c r="AF82" s="7" t="n">
        <v>0.4913559407168893</v>
      </c>
      <c r="AG82" s="7" t="n">
        <v>0.5748203465721732</v>
      </c>
      <c r="AH82" s="7" t="n">
        <v>0.1578818165235105</v>
      </c>
      <c r="AI82" s="7" t="n">
        <v>-0.02086905622278121</v>
      </c>
      <c r="AJ82" s="7" t="n">
        <v>0.3223683249435124</v>
      </c>
      <c r="AK82" s="7" t="n">
        <v>0.5171359395439373</v>
      </c>
      <c r="AL82" s="7" t="n">
        <v>0.6959604482305549</v>
      </c>
      <c r="AM82" s="7" t="n">
        <v>0.1705428178086848</v>
      </c>
      <c r="AN82" s="7" t="n">
        <v>0.2614843717680583</v>
      </c>
      <c r="AO82" s="7" t="n">
        <v>0.4382731225748022</v>
      </c>
      <c r="AP82" s="7" t="n">
        <v>0.507492826714149</v>
      </c>
      <c r="AQ82" s="7" t="n">
        <v>0.765762568882439</v>
      </c>
      <c r="AR82" s="7" t="n">
        <v>0.7581538602045877</v>
      </c>
      <c r="AS82" s="7" t="n">
        <v>0.6897817048828673</v>
      </c>
      <c r="AT82" s="7" t="n">
        <v>0.8952951931419709</v>
      </c>
      <c r="AU82" s="7" t="n">
        <v>0.6076414442053403</v>
      </c>
      <c r="AV82" s="7" t="n">
        <v>0.4462024496075946</v>
      </c>
      <c r="AW82" s="7" t="n">
        <v>0.8076337614952166</v>
      </c>
      <c r="AX82" s="7" t="n">
        <v>0.4472438666735961</v>
      </c>
      <c r="AY82" s="7" t="n">
        <v>0.6319279871185408</v>
      </c>
      <c r="AZ82" s="7" t="n">
        <v>0.6325992998481795</v>
      </c>
      <c r="BA82" s="7" t="n">
        <v>0.4288928274128499</v>
      </c>
      <c r="BB82" s="7" t="n">
        <v>0.5387771718496145</v>
      </c>
      <c r="BC82" s="7" t="n">
        <v>0.2926576429585256</v>
      </c>
      <c r="BD82" s="7" t="n">
        <v>0.1942824616474724</v>
      </c>
      <c r="BE82" s="7" t="n">
        <v>0.4101808713536726</v>
      </c>
      <c r="BF82" s="7" t="n">
        <v>0.6404552501445192</v>
      </c>
      <c r="BG82" s="7" t="n">
        <v>0.4623214858754525</v>
      </c>
      <c r="BH82" s="7" t="n">
        <v>0.6033414423971779</v>
      </c>
      <c r="BI82" s="7" t="n">
        <v>0.1705428039199399</v>
      </c>
      <c r="BJ82" s="7" t="n">
        <v>0.4170491649266097</v>
      </c>
      <c r="BK82" s="7" t="n">
        <v>0.6667183184166539</v>
      </c>
      <c r="BL82" s="7" t="n">
        <v>0.7854390850701817</v>
      </c>
      <c r="BM82" s="7" t="n">
        <v>0.6426946920294803</v>
      </c>
      <c r="BN82" s="7" t="n">
        <v>0.5576781435339261</v>
      </c>
      <c r="BO82" s="7" t="n">
        <v>0.4318695235462607</v>
      </c>
      <c r="BP82" s="7" t="n">
        <v>-0.1749558240225606</v>
      </c>
      <c r="BQ82" s="7" t="n">
        <v>0.3172236653487315</v>
      </c>
      <c r="BR82" s="7" t="n">
        <v>0.6396029855423456</v>
      </c>
      <c r="BS82" s="7" t="n">
        <v>0.4016529459790583</v>
      </c>
      <c r="BT82" s="7" t="n">
        <v>0.09344946686580678</v>
      </c>
      <c r="BU82" s="7" t="n">
        <v>0.6409532134839573</v>
      </c>
      <c r="BV82" s="7" t="n">
        <v>0.4736680554615674</v>
      </c>
      <c r="BW82" s="7" t="n">
        <v>0.4986661739002371</v>
      </c>
      <c r="BX82" s="7" t="n">
        <v>0.6565464997003241</v>
      </c>
      <c r="BY82" s="7" t="n">
        <v>0.9428932230497648</v>
      </c>
      <c r="BZ82" s="7" t="n">
        <v>0.4487566410836515</v>
      </c>
      <c r="CA82" s="7" t="n">
        <v>0.3442728902994029</v>
      </c>
      <c r="CB82" s="7" t="n">
        <v>0.4844033100727091</v>
      </c>
      <c r="CC82" s="7" t="n">
        <v>0.1027193757785903</v>
      </c>
      <c r="CD82" s="7" t="n">
        <v>0.1677408301833644</v>
      </c>
      <c r="CE82" s="7" t="n">
        <v>1</v>
      </c>
      <c r="CF82" s="7" t="n">
        <v>0.6580022907097569</v>
      </c>
      <c r="CG82" s="7" t="n">
        <v>0.332609410327954</v>
      </c>
      <c r="CH82" s="7" t="n">
        <v>0.5867961620345217</v>
      </c>
      <c r="CI82" s="7" t="n">
        <v>0.2033930540707503</v>
      </c>
      <c r="CJ82" s="7" t="n">
        <v>0.4524509510173269</v>
      </c>
      <c r="CK82" s="7" t="n">
        <v>0.7812029964966632</v>
      </c>
      <c r="CL82" s="7" t="n">
        <v>0.7761102028763971</v>
      </c>
      <c r="CM82" s="7" t="n">
        <v>0.4883175072667872</v>
      </c>
      <c r="CN82" s="7" t="n">
        <v>-0.1706046088287634</v>
      </c>
      <c r="CO82" s="7" t="n">
        <v>0.4995746883005451</v>
      </c>
      <c r="CP82" s="7" t="n">
        <v>0.71367970577864</v>
      </c>
      <c r="CQ82" s="7" t="n">
        <v>0.9082142545756031</v>
      </c>
      <c r="CR82" s="7" t="n">
        <v>0.7291753540181574</v>
      </c>
      <c r="CS82" s="7" t="n">
        <v>0.9670798298011427</v>
      </c>
      <c r="CT82" s="7" t="n">
        <v>0.7860362253969428</v>
      </c>
      <c r="CU82" s="7" t="n">
        <v>0.08515888080282948</v>
      </c>
      <c r="CV82" s="7" t="n">
        <v>0.8683638048640405</v>
      </c>
      <c r="CW82" s="7" t="n">
        <v>0.4364517150635556</v>
      </c>
      <c r="CX82" s="7" t="n">
        <v>0.1874835697356972</v>
      </c>
      <c r="CY82" s="7" t="n">
        <v>-0.07892745651503197</v>
      </c>
      <c r="CZ82" s="7" t="n">
        <v>0.4779748763110244</v>
      </c>
      <c r="DA82" s="7" t="n">
        <v>0.5967947068382644</v>
      </c>
      <c r="DB82" s="7" t="n">
        <v>0.8028359582625931</v>
      </c>
      <c r="DC82" s="7" t="n">
        <v>0.5338933324723732</v>
      </c>
      <c r="DD82" s="7" t="n">
        <v>0.6449401647822232</v>
      </c>
      <c r="DE82" s="7" t="n">
        <v>0.267375529238159</v>
      </c>
      <c r="DF82" s="7" t="n">
        <v>0.461252025973611</v>
      </c>
      <c r="DG82" s="7" t="n">
        <v>0.4115842651769901</v>
      </c>
      <c r="DH82" s="7" t="n">
        <v>0.5287868628439417</v>
      </c>
      <c r="DI82" s="7" t="n">
        <v>0.8802874857918851</v>
      </c>
      <c r="DJ82" s="7" t="n">
        <v>0.5590288499515111</v>
      </c>
      <c r="DK82" s="7" t="n">
        <v>0.3119715719485807</v>
      </c>
      <c r="DL82" s="7" t="n">
        <v>0.9619665707760295</v>
      </c>
      <c r="DM82" s="7" t="n">
        <v>0.6280945951730645</v>
      </c>
      <c r="DN82" s="7" t="n">
        <v>0.6613233583649413</v>
      </c>
      <c r="DO82" s="7" t="n">
        <v>0.4447285168598045</v>
      </c>
      <c r="DP82" s="7" t="n">
        <v>0.5240208336128905</v>
      </c>
      <c r="DQ82" s="7" t="n">
        <v>0.6236872402909485</v>
      </c>
      <c r="DR82" s="7" t="n">
        <v>0.7336998104424848</v>
      </c>
      <c r="DS82" s="7" t="n">
        <v>0.814233952238212</v>
      </c>
      <c r="DT82" s="7" t="n">
        <v>0.447409812542213</v>
      </c>
      <c r="DU82" s="7" t="n">
        <v>0.8462388237362363</v>
      </c>
      <c r="DV82" s="7" t="n">
        <v>0.6319849983065409</v>
      </c>
      <c r="DW82" s="7" t="n">
        <v>0.639422182150343</v>
      </c>
      <c r="DX82" s="7" t="n">
        <v>0.8359315354226899</v>
      </c>
      <c r="DY82" s="7" t="n">
        <v>0.8341264402357939</v>
      </c>
      <c r="DZ82" s="7" t="n">
        <v>0.5814718878376713</v>
      </c>
      <c r="EA82" s="7" t="n">
        <v>0.5732324779516251</v>
      </c>
      <c r="EB82" s="7" t="n">
        <v>0.4174289252262376</v>
      </c>
      <c r="EC82" s="7" t="n">
        <v>0.4214101539597856</v>
      </c>
      <c r="ED82" s="7" t="n">
        <v>0.441043290658185</v>
      </c>
      <c r="EE82" s="7" t="n">
        <v>0.312721694923804</v>
      </c>
      <c r="EF82" s="7" t="n">
        <v>0.4065965339564453</v>
      </c>
      <c r="EG82" s="7" t="n">
        <v>0.4904964162423084</v>
      </c>
      <c r="EH82" s="7" t="n">
        <v>0.6834420463656055</v>
      </c>
      <c r="EI82" s="7" t="n">
        <v>0.4280444218497208</v>
      </c>
      <c r="EJ82" s="7" t="n">
        <v>0.2194085445841921</v>
      </c>
      <c r="EK82" s="7" t="n">
        <v>0.2407500735329082</v>
      </c>
      <c r="EL82" s="7" t="n">
        <v>0.7320144369519166</v>
      </c>
      <c r="EM82" s="7" t="n">
        <v>0.7904279210552392</v>
      </c>
      <c r="EN82" s="7" t="n">
        <v>0.6341402126949196</v>
      </c>
      <c r="EO82" s="7" t="n">
        <v>0.6675611817863356</v>
      </c>
      <c r="EP82" s="7" t="n">
        <v>0.9236888661582806</v>
      </c>
      <c r="EQ82" s="7" t="n">
        <v>0.6118512017614889</v>
      </c>
      <c r="ER82" s="7" t="n">
        <v>0.7112796471229325</v>
      </c>
      <c r="ES82" s="7" t="n">
        <v>0.9245012771234186</v>
      </c>
      <c r="ET82" s="7" t="n">
        <v>0.7357221403807888</v>
      </c>
      <c r="EU82" s="7" t="n">
        <v>0.6214151191328308</v>
      </c>
      <c r="EV82" s="7" t="n">
        <v>0.6130494297983867</v>
      </c>
      <c r="EW82" s="7" t="n">
        <v>0.4380700268653556</v>
      </c>
      <c r="EX82" s="7" t="n">
        <v>0.6788497977401133</v>
      </c>
      <c r="EY82" s="7" t="n">
        <v>0.3873793714631083</v>
      </c>
      <c r="EZ82" s="7" t="n">
        <v>0.6679076243964818</v>
      </c>
      <c r="FA82" s="7" t="n">
        <v>0.6413551125770063</v>
      </c>
      <c r="FB82" s="7" t="n">
        <v>0.3135843700173078</v>
      </c>
      <c r="FC82" s="7" t="n">
        <v>0.15831042136912</v>
      </c>
      <c r="FD82" s="7" t="n">
        <v>0.4640834241141378</v>
      </c>
      <c r="FE82" s="7" t="n">
        <v>0.6442178141794419</v>
      </c>
      <c r="FF82" s="7" t="n">
        <v>0.4261271259590355</v>
      </c>
      <c r="FG82" s="7" t="n">
        <v>-0.1782305331238854</v>
      </c>
      <c r="FH82" s="7" t="n">
        <v>0.3327132676918501</v>
      </c>
      <c r="FI82" s="7" t="n">
        <v>0.9250229894820724</v>
      </c>
      <c r="FJ82" s="7" t="n">
        <v>0.6339146264449697</v>
      </c>
      <c r="FK82" s="7" t="n">
        <v>0.2492425654450501</v>
      </c>
      <c r="FL82" s="7" t="n">
        <v>0.2141582471800597</v>
      </c>
      <c r="FM82" s="7" t="n">
        <v>0.9334390547344147</v>
      </c>
      <c r="FN82" s="7" t="n">
        <v>0.6034494676531215</v>
      </c>
      <c r="FO82" s="7" t="n">
        <v>-0.08567431248358363</v>
      </c>
      <c r="FP82" s="7" t="n">
        <v>0.7644698228828763</v>
      </c>
      <c r="FQ82" s="7" t="n">
        <v>0.7191841182577854</v>
      </c>
      <c r="FR82" s="7" t="n">
        <v>0.333416729042309</v>
      </c>
      <c r="FS82" s="7" t="n">
        <v>0.6301724953563023</v>
      </c>
      <c r="FT82" s="7" t="n">
        <v>0.4197457185398762</v>
      </c>
      <c r="FU82" s="7" t="n">
        <v>-0.0186759916983567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0.7011649849937229</v>
      </c>
      <c r="D83" s="7" t="n">
        <v>0.7368282419903105</v>
      </c>
      <c r="E83" s="7" t="n">
        <v>-0.05255012155828197</v>
      </c>
      <c r="F83" s="7" t="n">
        <v>0.5950273164580857</v>
      </c>
      <c r="G83" s="7" t="n">
        <v>0.07785586532036746</v>
      </c>
      <c r="H83" s="7" t="n">
        <v>0.1622963982974152</v>
      </c>
      <c r="I83" s="7" t="n">
        <v>0.4247051441514733</v>
      </c>
      <c r="J83" s="7" t="n">
        <v>0.4189788431949622</v>
      </c>
      <c r="K83" s="7" t="n">
        <v>-0.06028382790457061</v>
      </c>
      <c r="L83" s="7" t="n">
        <v>0.7872627776469892</v>
      </c>
      <c r="M83" s="7" t="n">
        <v>0.8081062969308582</v>
      </c>
      <c r="N83" s="7" t="n">
        <v>0.9403681732651403</v>
      </c>
      <c r="O83" s="7" t="n">
        <v>0.242532376982472</v>
      </c>
      <c r="P83" s="7" t="n">
        <v>0.9513458408437087</v>
      </c>
      <c r="Q83" s="7" t="n">
        <v>0.9282553326723435</v>
      </c>
      <c r="R83" s="7" t="n">
        <v>0.7018904615106725</v>
      </c>
      <c r="S83" s="7" t="n">
        <v>0.8800387903921016</v>
      </c>
      <c r="T83" s="7" t="n">
        <v>0.4620141648363099</v>
      </c>
      <c r="U83" s="7" t="n">
        <v>0.8016815969139867</v>
      </c>
      <c r="V83" s="7" t="n">
        <v>0.7521160912337287</v>
      </c>
      <c r="W83" s="7" t="n">
        <v>0.4686322218289739</v>
      </c>
      <c r="X83" s="7" t="n">
        <v>0.3566077704863938</v>
      </c>
      <c r="Y83" s="7" t="n">
        <v>0.09541002237996314</v>
      </c>
      <c r="Z83" s="7" t="n">
        <v>0.472526709372378</v>
      </c>
      <c r="AA83" s="7" t="n">
        <v>0.04542214763568079</v>
      </c>
      <c r="AB83" s="7" t="n">
        <v>0.6905577119706655</v>
      </c>
      <c r="AC83" s="7" t="n">
        <v>0.5662893894494008</v>
      </c>
      <c r="AD83" s="7" t="n">
        <v>0.7574325759968937</v>
      </c>
      <c r="AE83" s="7" t="n">
        <v>0.8148659932511034</v>
      </c>
      <c r="AF83" s="7" t="n">
        <v>0.3365892129021337</v>
      </c>
      <c r="AG83" s="7" t="n">
        <v>0.8289824113822386</v>
      </c>
      <c r="AH83" s="7" t="n">
        <v>0.07079132312026373</v>
      </c>
      <c r="AI83" s="7" t="n">
        <v>-0.01765382611059884</v>
      </c>
      <c r="AJ83" s="7" t="n">
        <v>0.08281246249285107</v>
      </c>
      <c r="AK83" s="7" t="n">
        <v>0.3241050344326246</v>
      </c>
      <c r="AL83" s="7" t="n">
        <v>0.7456862487545164</v>
      </c>
      <c r="AM83" s="7" t="n">
        <v>0.1458820494970321</v>
      </c>
      <c r="AN83" s="7" t="n">
        <v>0.2194838506174222</v>
      </c>
      <c r="AO83" s="7" t="n">
        <v>0.5456546502830968</v>
      </c>
      <c r="AP83" s="7" t="n">
        <v>0.3171807514385088</v>
      </c>
      <c r="AQ83" s="7" t="n">
        <v>0.9856689047347522</v>
      </c>
      <c r="AR83" s="7" t="n">
        <v>0.8539635408455687</v>
      </c>
      <c r="AS83" s="7" t="n">
        <v>0.8732003714108337</v>
      </c>
      <c r="AT83" s="7" t="n">
        <v>0.6242084001314606</v>
      </c>
      <c r="AU83" s="7" t="n">
        <v>0.8631115302096685</v>
      </c>
      <c r="AV83" s="7" t="n">
        <v>0.8347820202233069</v>
      </c>
      <c r="AW83" s="7" t="n">
        <v>0.6448936062846286</v>
      </c>
      <c r="AX83" s="7" t="n">
        <v>0.3684911480255872</v>
      </c>
      <c r="AY83" s="7" t="n">
        <v>0.861105406012685</v>
      </c>
      <c r="AZ83" s="7" t="n">
        <v>0.7953216494412539</v>
      </c>
      <c r="BA83" s="7" t="n">
        <v>0.4773607307011261</v>
      </c>
      <c r="BB83" s="7" t="n">
        <v>0.4999630510934667</v>
      </c>
      <c r="BC83" s="7" t="n">
        <v>0.3946869071241671</v>
      </c>
      <c r="BD83" s="7" t="n">
        <v>0.09137013086197673</v>
      </c>
      <c r="BE83" s="7" t="n">
        <v>0.2183932462960019</v>
      </c>
      <c r="BF83" s="7" t="n">
        <v>0.8698143031101585</v>
      </c>
      <c r="BG83" s="7" t="n">
        <v>0.5706392967867482</v>
      </c>
      <c r="BH83" s="7" t="n">
        <v>0.8506403456338824</v>
      </c>
      <c r="BI83" s="7" t="n">
        <v>0.1458821479438391</v>
      </c>
      <c r="BJ83" s="7" t="n">
        <v>0.4270184916885759</v>
      </c>
      <c r="BK83" s="7" t="n">
        <v>0.3498229182201204</v>
      </c>
      <c r="BL83" s="7" t="n">
        <v>0.2173576117860274</v>
      </c>
      <c r="BM83" s="7" t="n">
        <v>0.3460045452532174</v>
      </c>
      <c r="BN83" s="7" t="n">
        <v>0.4946407334066375</v>
      </c>
      <c r="BO83" s="7" t="n">
        <v>0.5757731249714405</v>
      </c>
      <c r="BP83" s="7" t="n">
        <v>-0.2371665617957842</v>
      </c>
      <c r="BQ83" s="7" t="n">
        <v>0.04529658519195542</v>
      </c>
      <c r="BR83" s="7" t="n">
        <v>0.3227806874311841</v>
      </c>
      <c r="BS83" s="7" t="n">
        <v>0.4154727170857651</v>
      </c>
      <c r="BT83" s="7" t="n">
        <v>0.09611942983204468</v>
      </c>
      <c r="BU83" s="7" t="n">
        <v>0.808368736204173</v>
      </c>
      <c r="BV83" s="7" t="n">
        <v>0.7756824601293422</v>
      </c>
      <c r="BW83" s="7" t="n">
        <v>0.6521144987592962</v>
      </c>
      <c r="BX83" s="7" t="n">
        <v>0.642306251390364</v>
      </c>
      <c r="BY83" s="7" t="n">
        <v>0.4248488992810875</v>
      </c>
      <c r="BZ83" s="7" t="n">
        <v>0.3090102062647124</v>
      </c>
      <c r="CA83" s="7" t="n">
        <v>0.3680348933652809</v>
      </c>
      <c r="CB83" s="7" t="n">
        <v>0.5552896154182476</v>
      </c>
      <c r="CC83" s="7" t="n">
        <v>-0.006677411688355145</v>
      </c>
      <c r="CD83" s="7" t="n">
        <v>0.01831727549449599</v>
      </c>
      <c r="CE83" s="7" t="n">
        <v>0.6580022907097569</v>
      </c>
      <c r="CF83" s="7" t="n">
        <v>1</v>
      </c>
      <c r="CG83" s="7" t="n">
        <v>0.09758591276989698</v>
      </c>
      <c r="CH83" s="7" t="n">
        <v>0.68114566966678</v>
      </c>
      <c r="CI83" s="7" t="n">
        <v>0.0696271283083192</v>
      </c>
      <c r="CJ83" s="7" t="n">
        <v>0.4817940267046913</v>
      </c>
      <c r="CK83" s="7" t="n">
        <v>0.8924682723267086</v>
      </c>
      <c r="CL83" s="7" t="n">
        <v>0.7196912312801667</v>
      </c>
      <c r="CM83" s="7" t="n">
        <v>0.3527476256058762</v>
      </c>
      <c r="CN83" s="7" t="n">
        <v>-0.1819756751435429</v>
      </c>
      <c r="CO83" s="7" t="n">
        <v>0.3028014578565802</v>
      </c>
      <c r="CP83" s="7" t="n">
        <v>0.1356296116193642</v>
      </c>
      <c r="CQ83" s="7" t="n">
        <v>0.6544554444160418</v>
      </c>
      <c r="CR83" s="7" t="n">
        <v>0.3514416576475815</v>
      </c>
      <c r="CS83" s="7" t="n">
        <v>0.5488241803157826</v>
      </c>
      <c r="CT83" s="7" t="n">
        <v>0.7684087019206626</v>
      </c>
      <c r="CU83" s="7" t="n">
        <v>0.02689140743562266</v>
      </c>
      <c r="CV83" s="7" t="n">
        <v>0.4395464957918385</v>
      </c>
      <c r="CW83" s="7" t="n">
        <v>0.5815495030303837</v>
      </c>
      <c r="CX83" s="7" t="n">
        <v>0.04962038889268299</v>
      </c>
      <c r="CY83" s="7" t="n">
        <v>-0.1536251875173806</v>
      </c>
      <c r="CZ83" s="7" t="n">
        <v>0.4878911786739676</v>
      </c>
      <c r="DA83" s="7" t="n">
        <v>0.2545807369267901</v>
      </c>
      <c r="DB83" s="7" t="n">
        <v>0.8342376913421066</v>
      </c>
      <c r="DC83" s="7" t="n">
        <v>0.8827019532407699</v>
      </c>
      <c r="DD83" s="7" t="n">
        <v>0.945606142799909</v>
      </c>
      <c r="DE83" s="7" t="n">
        <v>0.1692003479002668</v>
      </c>
      <c r="DF83" s="7" t="n">
        <v>0.4950199628827349</v>
      </c>
      <c r="DG83" s="7" t="n">
        <v>0.2875526098866947</v>
      </c>
      <c r="DH83" s="7" t="n">
        <v>0.8265468504829446</v>
      </c>
      <c r="DI83" s="7" t="n">
        <v>0.8280864952107997</v>
      </c>
      <c r="DJ83" s="7" t="n">
        <v>0.6581188377511048</v>
      </c>
      <c r="DK83" s="7" t="n">
        <v>0.2696442230328374</v>
      </c>
      <c r="DL83" s="7" t="n">
        <v>0.5969593351334564</v>
      </c>
      <c r="DM83" s="7" t="n">
        <v>0.7913688982868956</v>
      </c>
      <c r="DN83" s="7" t="n">
        <v>0.9454141335044892</v>
      </c>
      <c r="DO83" s="7" t="n">
        <v>0.3662691032685368</v>
      </c>
      <c r="DP83" s="7" t="n">
        <v>0.4876893443310864</v>
      </c>
      <c r="DQ83" s="7" t="n">
        <v>0.9941358372474399</v>
      </c>
      <c r="DR83" s="7" t="n">
        <v>0.74279759814683</v>
      </c>
      <c r="DS83" s="7" t="n">
        <v>0.2605528310054303</v>
      </c>
      <c r="DT83" s="7" t="n">
        <v>0.3525906150584152</v>
      </c>
      <c r="DU83" s="7" t="n">
        <v>0.8389913589630396</v>
      </c>
      <c r="DV83" s="7" t="n">
        <v>0.9863689355611373</v>
      </c>
      <c r="DW83" s="7" t="n">
        <v>0.3216658509657225</v>
      </c>
      <c r="DX83" s="7" t="n">
        <v>0.3341846919953385</v>
      </c>
      <c r="DY83" s="7" t="n">
        <v>0.9238319595806789</v>
      </c>
      <c r="DZ83" s="7" t="n">
        <v>0.9272656110615421</v>
      </c>
      <c r="EA83" s="7" t="n">
        <v>0.7517108841845798</v>
      </c>
      <c r="EB83" s="7" t="n">
        <v>0.5970599336683521</v>
      </c>
      <c r="EC83" s="7" t="n">
        <v>0.7148540663923865</v>
      </c>
      <c r="ED83" s="7" t="n">
        <v>0.482000998328158</v>
      </c>
      <c r="EE83" s="7" t="n">
        <v>0.2708165653668837</v>
      </c>
      <c r="EF83" s="7" t="n">
        <v>0.508653012914169</v>
      </c>
      <c r="EG83" s="7" t="n">
        <v>0.8144194856674914</v>
      </c>
      <c r="EH83" s="7" t="n">
        <v>0.8360984813767173</v>
      </c>
      <c r="EI83" s="7" t="n">
        <v>0.4704625882565588</v>
      </c>
      <c r="EJ83" s="7" t="n">
        <v>0.3395822874686245</v>
      </c>
      <c r="EK83" s="7" t="n">
        <v>0.4214283199877924</v>
      </c>
      <c r="EL83" s="7" t="n">
        <v>0.5423098743432252</v>
      </c>
      <c r="EM83" s="7" t="n">
        <v>0.7634718822821472</v>
      </c>
      <c r="EN83" s="7" t="n">
        <v>0.9498941625627357</v>
      </c>
      <c r="EO83" s="7" t="n">
        <v>0.9499131680467736</v>
      </c>
      <c r="EP83" s="7" t="n">
        <v>0.3855818075164242</v>
      </c>
      <c r="EQ83" s="7" t="n">
        <v>0.5462978211447354</v>
      </c>
      <c r="ER83" s="7" t="n">
        <v>0.9169485259747217</v>
      </c>
      <c r="ES83" s="7" t="n">
        <v>0.7627957227412221</v>
      </c>
      <c r="ET83" s="7" t="n">
        <v>0.7532155576695737</v>
      </c>
      <c r="EU83" s="7" t="n">
        <v>0.9525812773470603</v>
      </c>
      <c r="EV83" s="7" t="n">
        <v>0.5903729236418589</v>
      </c>
      <c r="EW83" s="7" t="n">
        <v>0.647079483286811</v>
      </c>
      <c r="EX83" s="7" t="n">
        <v>0.9531508505749046</v>
      </c>
      <c r="EY83" s="7" t="n">
        <v>0.576429008181453</v>
      </c>
      <c r="EZ83" s="7" t="n">
        <v>0.3089595225605211</v>
      </c>
      <c r="FA83" s="7" t="n">
        <v>0.95439756953388</v>
      </c>
      <c r="FB83" s="7" t="n">
        <v>0.2517679763993388</v>
      </c>
      <c r="FC83" s="7" t="n">
        <v>0.267170594349367</v>
      </c>
      <c r="FD83" s="7" t="n">
        <v>0.4950803266704039</v>
      </c>
      <c r="FE83" s="7" t="n">
        <v>0.9565520081377241</v>
      </c>
      <c r="FF83" s="7" t="n">
        <v>0.5867260274532206</v>
      </c>
      <c r="FG83" s="7" t="n">
        <v>-0.2411238877121117</v>
      </c>
      <c r="FH83" s="7" t="n">
        <v>0.3826917419485441</v>
      </c>
      <c r="FI83" s="7" t="n">
        <v>0.3802149154809675</v>
      </c>
      <c r="FJ83" s="7" t="n">
        <v>0.9511697103301324</v>
      </c>
      <c r="FK83" s="7" t="n">
        <v>0.1395591051032223</v>
      </c>
      <c r="FL83" s="7" t="n">
        <v>0.3174395636088668</v>
      </c>
      <c r="FM83" s="7" t="n">
        <v>0.403364060289557</v>
      </c>
      <c r="FN83" s="7" t="n">
        <v>0.2759663084020367</v>
      </c>
      <c r="FO83" s="7" t="n">
        <v>-0.1462403991960236</v>
      </c>
      <c r="FP83" s="7" t="n">
        <v>0.2011906568719857</v>
      </c>
      <c r="FQ83" s="7" t="n">
        <v>0.6765226949505477</v>
      </c>
      <c r="FR83" s="7" t="n">
        <v>0.5316006285873491</v>
      </c>
      <c r="FS83" s="7" t="n">
        <v>0.8438486353224626</v>
      </c>
      <c r="FT83" s="7" t="n">
        <v>0.3572400050957625</v>
      </c>
      <c r="FU83" s="7" t="n">
        <v>-0.01975402903720247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0.4831538356828766</v>
      </c>
      <c r="D84" s="7" t="n">
        <v>0.394785523546513</v>
      </c>
      <c r="E84" s="7" t="n">
        <v>0.3405419607273308</v>
      </c>
      <c r="F84" s="7" t="n">
        <v>0.4102523800400203</v>
      </c>
      <c r="G84" s="7" t="n">
        <v>0.3112090267389317</v>
      </c>
      <c r="H84" s="7" t="n">
        <v>0.9743245275670159</v>
      </c>
      <c r="I84" s="7" t="n">
        <v>0.2134835591096261</v>
      </c>
      <c r="J84" s="7" t="n">
        <v>0.7208867437580559</v>
      </c>
      <c r="K84" s="7" t="n">
        <v>0.3329120378421154</v>
      </c>
      <c r="L84" s="7" t="n">
        <v>0.3938058560360667</v>
      </c>
      <c r="M84" s="7" t="n">
        <v>0.4080844074667841</v>
      </c>
      <c r="N84" s="7" t="n">
        <v>0.09663577818113792</v>
      </c>
      <c r="O84" s="7" t="n">
        <v>0.4480003754131329</v>
      </c>
      <c r="P84" s="7" t="n">
        <v>0.03613369055737718</v>
      </c>
      <c r="Q84" s="7" t="n">
        <v>0.1415928467227623</v>
      </c>
      <c r="R84" s="7" t="n">
        <v>0.2526330835600283</v>
      </c>
      <c r="S84" s="7" t="n">
        <v>0.1357320874068538</v>
      </c>
      <c r="T84" s="7" t="n">
        <v>0.2399415048070692</v>
      </c>
      <c r="U84" s="7" t="n">
        <v>0.2164898228264922</v>
      </c>
      <c r="V84" s="7" t="n">
        <v>0.3492138101148446</v>
      </c>
      <c r="W84" s="7" t="n">
        <v>0.2627250720605057</v>
      </c>
      <c r="X84" s="7" t="n">
        <v>0.463054157305068</v>
      </c>
      <c r="Y84" s="7" t="n">
        <v>0.9820418239067682</v>
      </c>
      <c r="Z84" s="7" t="n">
        <v>0.2454149605106595</v>
      </c>
      <c r="AA84" s="7" t="n">
        <v>0.3663521181955424</v>
      </c>
      <c r="AB84" s="7" t="n">
        <v>0.4518550376074215</v>
      </c>
      <c r="AC84" s="7" t="n">
        <v>0.4312048834071661</v>
      </c>
      <c r="AD84" s="7" t="n">
        <v>0.4211881305450544</v>
      </c>
      <c r="AE84" s="7" t="n">
        <v>0.4223400904956539</v>
      </c>
      <c r="AF84" s="7" t="n">
        <v>0.4937644206754427</v>
      </c>
      <c r="AG84" s="7" t="n">
        <v>0.2761940687609921</v>
      </c>
      <c r="AH84" s="7" t="n">
        <v>0.5061879694868213</v>
      </c>
      <c r="AI84" s="7" t="n">
        <v>0.04072288931343208</v>
      </c>
      <c r="AJ84" s="7" t="n">
        <v>0.9478784231896221</v>
      </c>
      <c r="AK84" s="7" t="n">
        <v>0.5498747081406951</v>
      </c>
      <c r="AL84" s="7" t="n">
        <v>0.1844401716660642</v>
      </c>
      <c r="AM84" s="7" t="n">
        <v>0.4132358144516473</v>
      </c>
      <c r="AN84" s="7" t="n">
        <v>0.5857519758468389</v>
      </c>
      <c r="AO84" s="7" t="n">
        <v>0.2386263097399399</v>
      </c>
      <c r="AP84" s="7" t="n">
        <v>0.5461325485439453</v>
      </c>
      <c r="AQ84" s="7" t="n">
        <v>0.1597428872254441</v>
      </c>
      <c r="AR84" s="7" t="n">
        <v>0.3895343056941076</v>
      </c>
      <c r="AS84" s="7" t="n">
        <v>0.2353557266318018</v>
      </c>
      <c r="AT84" s="7" t="n">
        <v>0.4576385071531835</v>
      </c>
      <c r="AU84" s="7" t="n">
        <v>0.1723325445161791</v>
      </c>
      <c r="AV84" s="7" t="n">
        <v>0.04154029403091881</v>
      </c>
      <c r="AW84" s="7" t="n">
        <v>0.4635234572288635</v>
      </c>
      <c r="AX84" s="7" t="n">
        <v>0.7071381101250508</v>
      </c>
      <c r="AY84" s="7" t="n">
        <v>0.3223185633044172</v>
      </c>
      <c r="AZ84" s="7" t="n">
        <v>0.1317246636742853</v>
      </c>
      <c r="BA84" s="7" t="n">
        <v>0.2416676358619962</v>
      </c>
      <c r="BB84" s="7" t="n">
        <v>0.4548382274629075</v>
      </c>
      <c r="BC84" s="7" t="n">
        <v>0.3629767977024076</v>
      </c>
      <c r="BD84" s="7" t="n">
        <v>0.06857224481139305</v>
      </c>
      <c r="BE84" s="7" t="n">
        <v>0.409566213529535</v>
      </c>
      <c r="BF84" s="7" t="n">
        <v>0.1811402170872786</v>
      </c>
      <c r="BG84" s="7" t="n">
        <v>0.2385283101300741</v>
      </c>
      <c r="BH84" s="7" t="n">
        <v>0.3158294439244617</v>
      </c>
      <c r="BI84" s="7" t="n">
        <v>0.4132355682309215</v>
      </c>
      <c r="BJ84" s="7" t="n">
        <v>0.4662661903108555</v>
      </c>
      <c r="BK84" s="7" t="n">
        <v>0.2972920626981483</v>
      </c>
      <c r="BL84" s="7" t="n">
        <v>0.3744492030602754</v>
      </c>
      <c r="BM84" s="7" t="n">
        <v>0.3144146400649301</v>
      </c>
      <c r="BN84" s="7" t="n">
        <v>0.4811233583411158</v>
      </c>
      <c r="BO84" s="7" t="n">
        <v>0.2388930455443339</v>
      </c>
      <c r="BP84" s="7" t="n">
        <v>0.08641478687311614</v>
      </c>
      <c r="BQ84" s="7" t="n">
        <v>0.9603440761540212</v>
      </c>
      <c r="BR84" s="7" t="n">
        <v>0.5460239589995007</v>
      </c>
      <c r="BS84" s="7" t="n">
        <v>0.3463453535580727</v>
      </c>
      <c r="BT84" s="7" t="n">
        <v>0.2702291792694047</v>
      </c>
      <c r="BU84" s="7" t="n">
        <v>0.4077599015277705</v>
      </c>
      <c r="BV84" s="7" t="n">
        <v>0.2609102084469239</v>
      </c>
      <c r="BW84" s="7" t="n">
        <v>0.4221251395641376</v>
      </c>
      <c r="BX84" s="7" t="n">
        <v>0.2590026781616518</v>
      </c>
      <c r="BY84" s="7" t="n">
        <v>0.4014230298040358</v>
      </c>
      <c r="BZ84" s="7" t="n">
        <v>0.3941276862763409</v>
      </c>
      <c r="CA84" s="7" t="n">
        <v>0.2957711142399249</v>
      </c>
      <c r="CB84" s="7" t="n">
        <v>0.2409265899638247</v>
      </c>
      <c r="CC84" s="7" t="n">
        <v>0.6119880358250205</v>
      </c>
      <c r="CD84" s="7" t="n">
        <v>0.5683888897968509</v>
      </c>
      <c r="CE84" s="7" t="n">
        <v>0.332609410327954</v>
      </c>
      <c r="CF84" s="7" t="n">
        <v>0.09758591276989698</v>
      </c>
      <c r="CG84" s="7" t="n">
        <v>1</v>
      </c>
      <c r="CH84" s="7" t="n">
        <v>0.4010644009787398</v>
      </c>
      <c r="CI84" s="7" t="n">
        <v>0.6377087913582384</v>
      </c>
      <c r="CJ84" s="7" t="n">
        <v>0.2699848070433027</v>
      </c>
      <c r="CK84" s="7" t="n">
        <v>0.1512859501070899</v>
      </c>
      <c r="CL84" s="7" t="n">
        <v>0.422693252567323</v>
      </c>
      <c r="CM84" s="7" t="n">
        <v>0.4135757730862379</v>
      </c>
      <c r="CN84" s="7" t="n">
        <v>0.2378766673261302</v>
      </c>
      <c r="CO84" s="7" t="n">
        <v>0.44028574184217</v>
      </c>
      <c r="CP84" s="7" t="n">
        <v>0.3662163576741332</v>
      </c>
      <c r="CQ84" s="7" t="n">
        <v>0.2302242468261153</v>
      </c>
      <c r="CR84" s="7" t="n">
        <v>0.3956017381527495</v>
      </c>
      <c r="CS84" s="7" t="n">
        <v>0.2783087202522158</v>
      </c>
      <c r="CT84" s="7" t="n">
        <v>0.4796453208940266</v>
      </c>
      <c r="CU84" s="7" t="n">
        <v>0.5298531862607148</v>
      </c>
      <c r="CV84" s="7" t="n">
        <v>0.3877629955760847</v>
      </c>
      <c r="CW84" s="7" t="n">
        <v>0.2393627679773443</v>
      </c>
      <c r="CX84" s="7" t="n">
        <v>0.5059962907824059</v>
      </c>
      <c r="CY84" s="7" t="n">
        <v>0.1494700204629584</v>
      </c>
      <c r="CZ84" s="7" t="n">
        <v>0.5199629263985017</v>
      </c>
      <c r="DA84" s="7" t="n">
        <v>0.3161070087375366</v>
      </c>
      <c r="DB84" s="7" t="n">
        <v>0.1303732957202864</v>
      </c>
      <c r="DC84" s="7" t="n">
        <v>0.06266099243822285</v>
      </c>
      <c r="DD84" s="7" t="n">
        <v>0.1014496369689939</v>
      </c>
      <c r="DE84" s="7" t="n">
        <v>0.8603742000961556</v>
      </c>
      <c r="DF84" s="7" t="n">
        <v>0.2567873547566277</v>
      </c>
      <c r="DG84" s="7" t="n">
        <v>0.4222400228350889</v>
      </c>
      <c r="DH84" s="7" t="n">
        <v>0.06341878998033872</v>
      </c>
      <c r="DI84" s="7" t="n">
        <v>0.3063503708961087</v>
      </c>
      <c r="DJ84" s="7" t="n">
        <v>0.1969853853537736</v>
      </c>
      <c r="DK84" s="7" t="n">
        <v>0.2820297748566928</v>
      </c>
      <c r="DL84" s="7" t="n">
        <v>0.3125659292515469</v>
      </c>
      <c r="DM84" s="7" t="n">
        <v>0.1105744063482815</v>
      </c>
      <c r="DN84" s="7" t="n">
        <v>0.1472953955458204</v>
      </c>
      <c r="DO84" s="7" t="n">
        <v>0.3408389075170157</v>
      </c>
      <c r="DP84" s="7" t="n">
        <v>0.4671760008416361</v>
      </c>
      <c r="DQ84" s="7" t="n">
        <v>0.05646600389922409</v>
      </c>
      <c r="DR84" s="7" t="n">
        <v>0.4378510580301763</v>
      </c>
      <c r="DS84" s="7" t="n">
        <v>0.3906753600522397</v>
      </c>
      <c r="DT84" s="7" t="n">
        <v>0.5545747978230823</v>
      </c>
      <c r="DU84" s="7" t="n">
        <v>0.2476573149288725</v>
      </c>
      <c r="DV84" s="7" t="n">
        <v>0.1087253352576389</v>
      </c>
      <c r="DW84" s="7" t="n">
        <v>0.3053833736410609</v>
      </c>
      <c r="DX84" s="7" t="n">
        <v>0.3995185922137803</v>
      </c>
      <c r="DY84" s="7" t="n">
        <v>0.1908929795268382</v>
      </c>
      <c r="DZ84" s="7" t="n">
        <v>0.06804648032494441</v>
      </c>
      <c r="EA84" s="7" t="n">
        <v>0.4203991745022014</v>
      </c>
      <c r="EB84" s="7" t="n">
        <v>0.1876674691399435</v>
      </c>
      <c r="EC84" s="7" t="n">
        <v>0.1684043256422792</v>
      </c>
      <c r="ED84" s="7" t="n">
        <v>0.1349236723618387</v>
      </c>
      <c r="EE84" s="7" t="n">
        <v>0.4675235975765352</v>
      </c>
      <c r="EF84" s="7" t="n">
        <v>0.198706504999369</v>
      </c>
      <c r="EG84" s="7" t="n">
        <v>0.101755787581418</v>
      </c>
      <c r="EH84" s="7" t="n">
        <v>0.124257740290839</v>
      </c>
      <c r="EI84" s="7" t="n">
        <v>0.2478400717985386</v>
      </c>
      <c r="EJ84" s="7" t="n">
        <v>0.3478679010652341</v>
      </c>
      <c r="EK84" s="7" t="n">
        <v>0.2245718332625502</v>
      </c>
      <c r="EL84" s="7" t="n">
        <v>0.4838177055363475</v>
      </c>
      <c r="EM84" s="7" t="n">
        <v>0.2275884431621091</v>
      </c>
      <c r="EN84" s="7" t="n">
        <v>0.1023275477828582</v>
      </c>
      <c r="EO84" s="7" t="n">
        <v>0.09707165127206951</v>
      </c>
      <c r="EP84" s="7" t="n">
        <v>0.4020262146607403</v>
      </c>
      <c r="EQ84" s="7" t="n">
        <v>0.5315444649200174</v>
      </c>
      <c r="ER84" s="7" t="n">
        <v>0.08105650486328046</v>
      </c>
      <c r="ES84" s="7" t="n">
        <v>0.2259542330328147</v>
      </c>
      <c r="ET84" s="7" t="n">
        <v>0.1598162366624575</v>
      </c>
      <c r="EU84" s="7" t="n">
        <v>0.08366198495421973</v>
      </c>
      <c r="EV84" s="7" t="n">
        <v>0.2069009476546371</v>
      </c>
      <c r="EW84" s="7" t="n">
        <v>0.1536304268003765</v>
      </c>
      <c r="EX84" s="7" t="n">
        <v>0.1941853691925938</v>
      </c>
      <c r="EY84" s="7" t="n">
        <v>0.1815303138142242</v>
      </c>
      <c r="EZ84" s="7" t="n">
        <v>0.3087238401041375</v>
      </c>
      <c r="FA84" s="7" t="n">
        <v>0.1071149666932612</v>
      </c>
      <c r="FB84" s="7" t="n">
        <v>0.5963885020250511</v>
      </c>
      <c r="FC84" s="7" t="n">
        <v>0.414639521010196</v>
      </c>
      <c r="FD84" s="7" t="n">
        <v>0.2251600748398191</v>
      </c>
      <c r="FE84" s="7" t="n">
        <v>0.1121132891427379</v>
      </c>
      <c r="FF84" s="7" t="n">
        <v>0.2987459125538932</v>
      </c>
      <c r="FG84" s="7" t="n">
        <v>0.08104274908170947</v>
      </c>
      <c r="FH84" s="7" t="n">
        <v>0.4427725734892028</v>
      </c>
      <c r="FI84" s="7" t="n">
        <v>0.3948181181595827</v>
      </c>
      <c r="FJ84" s="7" t="n">
        <v>0.1095222413311783</v>
      </c>
      <c r="FK84" s="7" t="n">
        <v>0.1790253620220949</v>
      </c>
      <c r="FL84" s="7" t="n">
        <v>0.3536346158927913</v>
      </c>
      <c r="FM84" s="7" t="n">
        <v>0.4082302270394217</v>
      </c>
      <c r="FN84" s="7" t="n">
        <v>0.5802858885401665</v>
      </c>
      <c r="FO84" s="7" t="n">
        <v>0.3654948162781363</v>
      </c>
      <c r="FP84" s="7" t="n">
        <v>0.4445569231198804</v>
      </c>
      <c r="FQ84" s="7" t="n">
        <v>0.2068992812354173</v>
      </c>
      <c r="FR84" s="7" t="n">
        <v>0.2505478525336297</v>
      </c>
      <c r="FS84" s="7" t="n">
        <v>0.2676600151565389</v>
      </c>
      <c r="FT84" s="7" t="n">
        <v>0.3193903843887171</v>
      </c>
      <c r="FU84" s="7" t="n">
        <v>0.4385087336512004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0.6691780921144487</v>
      </c>
      <c r="D85" s="7" t="n">
        <v>0.6611165119968606</v>
      </c>
      <c r="E85" s="7" t="n">
        <v>0.06847354933750967</v>
      </c>
      <c r="F85" s="7" t="n">
        <v>0.5387540015136665</v>
      </c>
      <c r="G85" s="7" t="n">
        <v>0.08707013568660814</v>
      </c>
      <c r="H85" s="7" t="n">
        <v>0.4255032755445042</v>
      </c>
      <c r="I85" s="7" t="n">
        <v>0.3583790124822298</v>
      </c>
      <c r="J85" s="7" t="n">
        <v>0.6525279788613216</v>
      </c>
      <c r="K85" s="7" t="n">
        <v>0.06138966036463064</v>
      </c>
      <c r="L85" s="7" t="n">
        <v>0.6741338864664695</v>
      </c>
      <c r="M85" s="7" t="n">
        <v>0.709183134339164</v>
      </c>
      <c r="N85" s="7" t="n">
        <v>0.6932333846766841</v>
      </c>
      <c r="O85" s="7" t="n">
        <v>0.3874356435215305</v>
      </c>
      <c r="P85" s="7" t="n">
        <v>0.6424633863183568</v>
      </c>
      <c r="Q85" s="7" t="n">
        <v>0.6999020796153059</v>
      </c>
      <c r="R85" s="7" t="n">
        <v>0.5476316664228281</v>
      </c>
      <c r="S85" s="7" t="n">
        <v>0.6861087492082953</v>
      </c>
      <c r="T85" s="7" t="n">
        <v>0.2982171166032351</v>
      </c>
      <c r="U85" s="7" t="n">
        <v>0.6661508762103768</v>
      </c>
      <c r="V85" s="7" t="n">
        <v>0.6624307817278212</v>
      </c>
      <c r="W85" s="7" t="n">
        <v>0.42458662556682</v>
      </c>
      <c r="X85" s="7" t="n">
        <v>0.4212487302849296</v>
      </c>
      <c r="Y85" s="7" t="n">
        <v>0.3848608858448896</v>
      </c>
      <c r="Z85" s="7" t="n">
        <v>0.4115624850187849</v>
      </c>
      <c r="AA85" s="7" t="n">
        <v>0.2001631683773442</v>
      </c>
      <c r="AB85" s="7" t="n">
        <v>0.673298749676985</v>
      </c>
      <c r="AC85" s="7" t="n">
        <v>0.6483193706185598</v>
      </c>
      <c r="AD85" s="7" t="n">
        <v>0.7212803600502832</v>
      </c>
      <c r="AE85" s="7" t="n">
        <v>0.7248114828270336</v>
      </c>
      <c r="AF85" s="7" t="n">
        <v>0.4264455581829469</v>
      </c>
      <c r="AG85" s="7" t="n">
        <v>0.6739706669870121</v>
      </c>
      <c r="AH85" s="7" t="n">
        <v>0.2832853785569131</v>
      </c>
      <c r="AI85" s="7" t="n">
        <v>-0.05667404606502448</v>
      </c>
      <c r="AJ85" s="7" t="n">
        <v>0.3773299164083401</v>
      </c>
      <c r="AK85" s="7" t="n">
        <v>0.4467476549684084</v>
      </c>
      <c r="AL85" s="7" t="n">
        <v>0.578066818564552</v>
      </c>
      <c r="AM85" s="7" t="n">
        <v>0.3150936869775695</v>
      </c>
      <c r="AN85" s="7" t="n">
        <v>0.3661052004005001</v>
      </c>
      <c r="AO85" s="7" t="n">
        <v>0.3900734091201541</v>
      </c>
      <c r="AP85" s="7" t="n">
        <v>0.4392331636831483</v>
      </c>
      <c r="AQ85" s="7" t="n">
        <v>0.6996630805984299</v>
      </c>
      <c r="AR85" s="7" t="n">
        <v>0.7340249836768382</v>
      </c>
      <c r="AS85" s="7" t="n">
        <v>0.6480006170391547</v>
      </c>
      <c r="AT85" s="7" t="n">
        <v>0.6115220396421458</v>
      </c>
      <c r="AU85" s="7" t="n">
        <v>0.6122797564272306</v>
      </c>
      <c r="AV85" s="7" t="n">
        <v>0.5129429885620677</v>
      </c>
      <c r="AW85" s="7" t="n">
        <v>0.6512867186996514</v>
      </c>
      <c r="AX85" s="7" t="n">
        <v>0.6681900834769083</v>
      </c>
      <c r="AY85" s="7" t="n">
        <v>0.7094638303770546</v>
      </c>
      <c r="AZ85" s="7" t="n">
        <v>0.5798841925261862</v>
      </c>
      <c r="BA85" s="7" t="n">
        <v>0.4227396453257651</v>
      </c>
      <c r="BB85" s="7" t="n">
        <v>0.5071430067815865</v>
      </c>
      <c r="BC85" s="7" t="n">
        <v>0.446074923164463</v>
      </c>
      <c r="BD85" s="7" t="n">
        <v>0.08563722781791611</v>
      </c>
      <c r="BE85" s="7" t="n">
        <v>0.2898655673490256</v>
      </c>
      <c r="BF85" s="7" t="n">
        <v>0.6302888771197768</v>
      </c>
      <c r="BG85" s="7" t="n">
        <v>0.3852352807917287</v>
      </c>
      <c r="BH85" s="7" t="n">
        <v>0.6788922944963361</v>
      </c>
      <c r="BI85" s="7" t="n">
        <v>0.3150936751784244</v>
      </c>
      <c r="BJ85" s="7" t="n">
        <v>0.4393969838360258</v>
      </c>
      <c r="BK85" s="7" t="n">
        <v>0.4687765846482334</v>
      </c>
      <c r="BL85" s="7" t="n">
        <v>0.3511029614908994</v>
      </c>
      <c r="BM85" s="7" t="n">
        <v>0.4913756660900645</v>
      </c>
      <c r="BN85" s="7" t="n">
        <v>0.5174005297179929</v>
      </c>
      <c r="BO85" s="7" t="n">
        <v>0.4515640934876546</v>
      </c>
      <c r="BP85" s="7" t="n">
        <v>-0.2057543941181937</v>
      </c>
      <c r="BQ85" s="7" t="n">
        <v>0.3490010666902043</v>
      </c>
      <c r="BR85" s="7" t="n">
        <v>0.4202136745102111</v>
      </c>
      <c r="BS85" s="7" t="n">
        <v>0.4241763845302693</v>
      </c>
      <c r="BT85" s="7" t="n">
        <v>0.09586847333934244</v>
      </c>
      <c r="BU85" s="7" t="n">
        <v>0.6849369761957339</v>
      </c>
      <c r="BV85" s="7" t="n">
        <v>0.5934472328645704</v>
      </c>
      <c r="BW85" s="7" t="n">
        <v>0.5813666430795565</v>
      </c>
      <c r="BX85" s="7" t="n">
        <v>0.5582123169779117</v>
      </c>
      <c r="BY85" s="7" t="n">
        <v>0.4594157170875696</v>
      </c>
      <c r="BZ85" s="7" t="n">
        <v>0.4349208201953411</v>
      </c>
      <c r="CA85" s="7" t="n">
        <v>0.5029834523485204</v>
      </c>
      <c r="CB85" s="7" t="n">
        <v>0.3853347578304424</v>
      </c>
      <c r="CC85" s="7" t="n">
        <v>0.2398691561749288</v>
      </c>
      <c r="CD85" s="7" t="n">
        <v>0.2476274087745174</v>
      </c>
      <c r="CE85" s="7" t="n">
        <v>0.5867961620345217</v>
      </c>
      <c r="CF85" s="7" t="n">
        <v>0.68114566966678</v>
      </c>
      <c r="CG85" s="7" t="n">
        <v>0.4010644009787398</v>
      </c>
      <c r="CH85" s="7" t="n">
        <v>1</v>
      </c>
      <c r="CI85" s="7" t="n">
        <v>0.2667590591929359</v>
      </c>
      <c r="CJ85" s="7" t="n">
        <v>0.4301313714198549</v>
      </c>
      <c r="CK85" s="7" t="n">
        <v>0.6691855074159929</v>
      </c>
      <c r="CL85" s="7" t="n">
        <v>0.6979816089581581</v>
      </c>
      <c r="CM85" s="7" t="n">
        <v>0.3836243892311863</v>
      </c>
      <c r="CN85" s="7" t="n">
        <v>-0.03405663202740011</v>
      </c>
      <c r="CO85" s="7" t="n">
        <v>0.3726342796426847</v>
      </c>
      <c r="CP85" s="7" t="n">
        <v>0.266647744817431</v>
      </c>
      <c r="CQ85" s="7" t="n">
        <v>0.5529633103476612</v>
      </c>
      <c r="CR85" s="7" t="n">
        <v>0.4532027984630051</v>
      </c>
      <c r="CS85" s="7" t="n">
        <v>0.5076064398489633</v>
      </c>
      <c r="CT85" s="7" t="n">
        <v>0.7227549126076668</v>
      </c>
      <c r="CU85" s="7" t="n">
        <v>0.2324273960454738</v>
      </c>
      <c r="CV85" s="7" t="n">
        <v>0.5179454532070744</v>
      </c>
      <c r="CW85" s="7" t="n">
        <v>0.4553296221133416</v>
      </c>
      <c r="CX85" s="7" t="n">
        <v>0.2490939545654327</v>
      </c>
      <c r="CY85" s="7" t="n">
        <v>-0.1175995092938218</v>
      </c>
      <c r="CZ85" s="7" t="n">
        <v>0.6194802354734553</v>
      </c>
      <c r="DA85" s="7" t="n">
        <v>0.4503072485854525</v>
      </c>
      <c r="DB85" s="7" t="n">
        <v>0.6394809359815329</v>
      </c>
      <c r="DC85" s="7" t="n">
        <v>0.557419187148102</v>
      </c>
      <c r="DD85" s="7" t="n">
        <v>0.6296892808691411</v>
      </c>
      <c r="DE85" s="7" t="n">
        <v>0.5322738325161307</v>
      </c>
      <c r="DF85" s="7" t="n">
        <v>0.3515420941512324</v>
      </c>
      <c r="DG85" s="7" t="n">
        <v>0.3831353714457625</v>
      </c>
      <c r="DH85" s="7" t="n">
        <v>0.5383533549560372</v>
      </c>
      <c r="DI85" s="7" t="n">
        <v>0.7004840939292166</v>
      </c>
      <c r="DJ85" s="7" t="n">
        <v>0.8292331409906623</v>
      </c>
      <c r="DK85" s="7" t="n">
        <v>0.2773101287697328</v>
      </c>
      <c r="DL85" s="7" t="n">
        <v>0.5417209811951632</v>
      </c>
      <c r="DM85" s="7" t="n">
        <v>0.5843314549896748</v>
      </c>
      <c r="DN85" s="7" t="n">
        <v>0.6971018040782885</v>
      </c>
      <c r="DO85" s="7" t="n">
        <v>0.3584356155795111</v>
      </c>
      <c r="DP85" s="7" t="n">
        <v>0.5021779763195601</v>
      </c>
      <c r="DQ85" s="7" t="n">
        <v>0.6595562514098541</v>
      </c>
      <c r="DR85" s="7" t="n">
        <v>0.717517690195672</v>
      </c>
      <c r="DS85" s="7" t="n">
        <v>0.3819352379509158</v>
      </c>
      <c r="DT85" s="7" t="n">
        <v>0.4826012775443095</v>
      </c>
      <c r="DU85" s="7" t="n">
        <v>0.7171123546977243</v>
      </c>
      <c r="DV85" s="7" t="n">
        <v>0.6972974265125256</v>
      </c>
      <c r="DW85" s="7" t="n">
        <v>0.4701489150360552</v>
      </c>
      <c r="DX85" s="7" t="n">
        <v>0.438470722429236</v>
      </c>
      <c r="DY85" s="7" t="n">
        <v>0.7231304488058425</v>
      </c>
      <c r="DZ85" s="7" t="n">
        <v>0.627953352701192</v>
      </c>
      <c r="EA85" s="7" t="n">
        <v>0.6818290444428421</v>
      </c>
      <c r="EB85" s="7" t="n">
        <v>0.4772338570114439</v>
      </c>
      <c r="EC85" s="7" t="n">
        <v>0.4231015979286634</v>
      </c>
      <c r="ED85" s="7" t="n">
        <v>0.6381310223641833</v>
      </c>
      <c r="EE85" s="7" t="n">
        <v>0.4253144044316888</v>
      </c>
      <c r="EF85" s="7" t="n">
        <v>0.4028311732762578</v>
      </c>
      <c r="EG85" s="7" t="n">
        <v>0.5219442709925103</v>
      </c>
      <c r="EH85" s="7" t="n">
        <v>0.7026083172456757</v>
      </c>
      <c r="EI85" s="7" t="n">
        <v>0.3997622371427043</v>
      </c>
      <c r="EJ85" s="7" t="n">
        <v>0.3887097195744281</v>
      </c>
      <c r="EK85" s="7" t="n">
        <v>0.4506887196335427</v>
      </c>
      <c r="EL85" s="7" t="n">
        <v>0.5960992194457587</v>
      </c>
      <c r="EM85" s="7" t="n">
        <v>0.7070403590807652</v>
      </c>
      <c r="EN85" s="7" t="n">
        <v>0.6745350893139999</v>
      </c>
      <c r="EO85" s="7" t="n">
        <v>0.695138018691157</v>
      </c>
      <c r="EP85" s="7" t="n">
        <v>0.4556423991668146</v>
      </c>
      <c r="EQ85" s="7" t="n">
        <v>0.5563220214092212</v>
      </c>
      <c r="ER85" s="7" t="n">
        <v>0.6848718244347233</v>
      </c>
      <c r="ES85" s="7" t="n">
        <v>0.6860986694936502</v>
      </c>
      <c r="ET85" s="7" t="n">
        <v>0.5555664002893449</v>
      </c>
      <c r="EU85" s="7" t="n">
        <v>0.6586212815499245</v>
      </c>
      <c r="EV85" s="7" t="n">
        <v>0.7689017193163415</v>
      </c>
      <c r="EW85" s="7" t="n">
        <v>0.4820637384766836</v>
      </c>
      <c r="EX85" s="7" t="n">
        <v>0.7147428293340679</v>
      </c>
      <c r="EY85" s="7" t="n">
        <v>0.418532226756085</v>
      </c>
      <c r="EZ85" s="7" t="n">
        <v>0.4620235601305496</v>
      </c>
      <c r="FA85" s="7" t="n">
        <v>0.6664339602299062</v>
      </c>
      <c r="FB85" s="7" t="n">
        <v>0.4392510929035103</v>
      </c>
      <c r="FC85" s="7" t="n">
        <v>0.3757631466732957</v>
      </c>
      <c r="FD85" s="7" t="n">
        <v>0.4776504250266021</v>
      </c>
      <c r="FE85" s="7" t="n">
        <v>0.6643847810683168</v>
      </c>
      <c r="FF85" s="7" t="n">
        <v>0.7562887230191048</v>
      </c>
      <c r="FG85" s="7" t="n">
        <v>-0.2098715967655667</v>
      </c>
      <c r="FH85" s="7" t="n">
        <v>0.3861207752768657</v>
      </c>
      <c r="FI85" s="7" t="n">
        <v>0.4397789634966655</v>
      </c>
      <c r="FJ85" s="7" t="n">
        <v>0.6580401320297484</v>
      </c>
      <c r="FK85" s="7" t="n">
        <v>0.1421232232290488</v>
      </c>
      <c r="FL85" s="7" t="n">
        <v>0.373448792474018</v>
      </c>
      <c r="FM85" s="7" t="n">
        <v>0.4611371844343707</v>
      </c>
      <c r="FN85" s="7" t="n">
        <v>0.4026617794752436</v>
      </c>
      <c r="FO85" s="7" t="n">
        <v>0.02366517569258948</v>
      </c>
      <c r="FP85" s="7" t="n">
        <v>0.3814625045025582</v>
      </c>
      <c r="FQ85" s="7" t="n">
        <v>0.7767333937345579</v>
      </c>
      <c r="FR85" s="7" t="n">
        <v>0.5802971231745242</v>
      </c>
      <c r="FS85" s="7" t="n">
        <v>0.6145403939261177</v>
      </c>
      <c r="FT85" s="7" t="n">
        <v>0.3330055931308914</v>
      </c>
      <c r="FU85" s="7" t="n">
        <v>0.2161642709624444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0.476438194675295</v>
      </c>
      <c r="D86" s="7" t="n">
        <v>0.4329953643538828</v>
      </c>
      <c r="E86" s="7" t="n">
        <v>0.4668224181239039</v>
      </c>
      <c r="F86" s="7" t="n">
        <v>0.4423290824413457</v>
      </c>
      <c r="G86" s="7" t="n">
        <v>0.3154370844752896</v>
      </c>
      <c r="H86" s="7" t="n">
        <v>0.6175540336236532</v>
      </c>
      <c r="I86" s="7" t="n">
        <v>0.4900275662898698</v>
      </c>
      <c r="J86" s="7" t="n">
        <v>0.4583089651707684</v>
      </c>
      <c r="K86" s="7" t="n">
        <v>0.4029227397995238</v>
      </c>
      <c r="L86" s="7" t="n">
        <v>0.4311618546617058</v>
      </c>
      <c r="M86" s="7" t="n">
        <v>0.4287083199698799</v>
      </c>
      <c r="N86" s="7" t="n">
        <v>0.06864409983022629</v>
      </c>
      <c r="O86" s="7" t="n">
        <v>0.2528969881582051</v>
      </c>
      <c r="P86" s="7" t="n">
        <v>0.04616915976696152</v>
      </c>
      <c r="Q86" s="7" t="n">
        <v>0.127264832773109</v>
      </c>
      <c r="R86" s="7" t="n">
        <v>0.1567987723720941</v>
      </c>
      <c r="S86" s="7" t="n">
        <v>0.1463057561469743</v>
      </c>
      <c r="T86" s="7" t="n">
        <v>0.2888289548399622</v>
      </c>
      <c r="U86" s="7" t="n">
        <v>0.1180786884286655</v>
      </c>
      <c r="V86" s="7" t="n">
        <v>0.2506632522940753</v>
      </c>
      <c r="W86" s="7" t="n">
        <v>0.4547582004391896</v>
      </c>
      <c r="X86" s="7" t="n">
        <v>0.490361264148187</v>
      </c>
      <c r="Y86" s="7" t="n">
        <v>0.592193601370764</v>
      </c>
      <c r="Z86" s="7" t="n">
        <v>0.4411805461605745</v>
      </c>
      <c r="AA86" s="7" t="n">
        <v>0.4911832263238598</v>
      </c>
      <c r="AB86" s="7" t="n">
        <v>0.3965903236998559</v>
      </c>
      <c r="AC86" s="7" t="n">
        <v>0.5077627440539297</v>
      </c>
      <c r="AD86" s="7" t="n">
        <v>0.3918657796515044</v>
      </c>
      <c r="AE86" s="7" t="n">
        <v>0.4353450233329613</v>
      </c>
      <c r="AF86" s="7" t="n">
        <v>0.3322828778437095</v>
      </c>
      <c r="AG86" s="7" t="n">
        <v>0.3504632990238849</v>
      </c>
      <c r="AH86" s="7" t="n">
        <v>0.5533202693465402</v>
      </c>
      <c r="AI86" s="7" t="n">
        <v>0.3552327101606191</v>
      </c>
      <c r="AJ86" s="7" t="n">
        <v>0.7195302305647558</v>
      </c>
      <c r="AK86" s="7" t="n">
        <v>0.3892258037842188</v>
      </c>
      <c r="AL86" s="7" t="n">
        <v>0.1373138252677831</v>
      </c>
      <c r="AM86" s="7" t="n">
        <v>0.3914820435234528</v>
      </c>
      <c r="AN86" s="7" t="n">
        <v>0.8740851101143108</v>
      </c>
      <c r="AO86" s="7" t="n">
        <v>0.3687425713244757</v>
      </c>
      <c r="AP86" s="7" t="n">
        <v>0.3803497613424883</v>
      </c>
      <c r="AQ86" s="7" t="n">
        <v>0.09823380452037501</v>
      </c>
      <c r="AR86" s="7" t="n">
        <v>0.3798017292225636</v>
      </c>
      <c r="AS86" s="7" t="n">
        <v>0.260573229175829</v>
      </c>
      <c r="AT86" s="7" t="n">
        <v>0.3286473688860486</v>
      </c>
      <c r="AU86" s="7" t="n">
        <v>0.2297196263423703</v>
      </c>
      <c r="AV86" s="7" t="n">
        <v>0.1498437915843205</v>
      </c>
      <c r="AW86" s="7" t="n">
        <v>0.4092336872903632</v>
      </c>
      <c r="AX86" s="7" t="n">
        <v>0.6354764664206523</v>
      </c>
      <c r="AY86" s="7" t="n">
        <v>0.3535924199243632</v>
      </c>
      <c r="AZ86" s="7" t="n">
        <v>0.09876392753096985</v>
      </c>
      <c r="BA86" s="7" t="n">
        <v>0.4496207395428585</v>
      </c>
      <c r="BB86" s="7" t="n">
        <v>0.5088140486988498</v>
      </c>
      <c r="BC86" s="7" t="n">
        <v>0.3702277312719403</v>
      </c>
      <c r="BD86" s="7" t="n">
        <v>0.4135591710450648</v>
      </c>
      <c r="BE86" s="7" t="n">
        <v>0.3460440578948396</v>
      </c>
      <c r="BF86" s="7" t="n">
        <v>0.2178388990319574</v>
      </c>
      <c r="BG86" s="7" t="n">
        <v>0.3531490321746072</v>
      </c>
      <c r="BH86" s="7" t="n">
        <v>0.3386881015080805</v>
      </c>
      <c r="BI86" s="7" t="n">
        <v>0.3914817604751851</v>
      </c>
      <c r="BJ86" s="7" t="n">
        <v>0.5023923890158714</v>
      </c>
      <c r="BK86" s="7" t="n">
        <v>0.2050967070301818</v>
      </c>
      <c r="BL86" s="7" t="n">
        <v>0.1457805485736945</v>
      </c>
      <c r="BM86" s="7" t="n">
        <v>0.2339609090124001</v>
      </c>
      <c r="BN86" s="7" t="n">
        <v>0.5158444996726849</v>
      </c>
      <c r="BO86" s="7" t="n">
        <v>0.2751503282142431</v>
      </c>
      <c r="BP86" s="7" t="n">
        <v>0.04724254913632741</v>
      </c>
      <c r="BQ86" s="7" t="n">
        <v>0.5909044639905542</v>
      </c>
      <c r="BR86" s="7" t="n">
        <v>0.3322405123393401</v>
      </c>
      <c r="BS86" s="7" t="n">
        <v>0.3946555432743056</v>
      </c>
      <c r="BT86" s="7" t="n">
        <v>0.4082497921234634</v>
      </c>
      <c r="BU86" s="7" t="n">
        <v>0.4364438694978151</v>
      </c>
      <c r="BV86" s="7" t="n">
        <v>0.3424624265463577</v>
      </c>
      <c r="BW86" s="7" t="n">
        <v>0.43890126912358</v>
      </c>
      <c r="BX86" s="7" t="n">
        <v>0.340267749892797</v>
      </c>
      <c r="BY86" s="7" t="n">
        <v>0.2315719054295864</v>
      </c>
      <c r="BZ86" s="7" t="n">
        <v>0.5059781650988046</v>
      </c>
      <c r="CA86" s="7" t="n">
        <v>0.3821791750000765</v>
      </c>
      <c r="CB86" s="7" t="n">
        <v>0.3479287614562594</v>
      </c>
      <c r="CC86" s="7" t="n">
        <v>0.4920126869482814</v>
      </c>
      <c r="CD86" s="7" t="n">
        <v>0.5005840026031435</v>
      </c>
      <c r="CE86" s="7" t="n">
        <v>0.2033930540707503</v>
      </c>
      <c r="CF86" s="7" t="n">
        <v>0.0696271283083192</v>
      </c>
      <c r="CG86" s="7" t="n">
        <v>0.6377087913582384</v>
      </c>
      <c r="CH86" s="7" t="n">
        <v>0.2667590591929359</v>
      </c>
      <c r="CI86" s="7" t="n">
        <v>1</v>
      </c>
      <c r="CJ86" s="7" t="n">
        <v>0.4563887846984422</v>
      </c>
      <c r="CK86" s="7" t="n">
        <v>0.1191875678614705</v>
      </c>
      <c r="CL86" s="7" t="n">
        <v>0.2813921432357039</v>
      </c>
      <c r="CM86" s="7" t="n">
        <v>0.2937539614515264</v>
      </c>
      <c r="CN86" s="7" t="n">
        <v>0.3079596363044996</v>
      </c>
      <c r="CO86" s="7" t="n">
        <v>0.3274834920997391</v>
      </c>
      <c r="CP86" s="7" t="n">
        <v>0.1831756866254189</v>
      </c>
      <c r="CQ86" s="7" t="n">
        <v>0.1487596396935998</v>
      </c>
      <c r="CR86" s="7" t="n">
        <v>0.2048830046977397</v>
      </c>
      <c r="CS86" s="7" t="n">
        <v>0.1809635870130418</v>
      </c>
      <c r="CT86" s="7" t="n">
        <v>0.4600396276754504</v>
      </c>
      <c r="CU86" s="7" t="n">
        <v>0.492827843556327</v>
      </c>
      <c r="CV86" s="7" t="n">
        <v>0.3116149933617858</v>
      </c>
      <c r="CW86" s="7" t="n">
        <v>0.2747027500938892</v>
      </c>
      <c r="CX86" s="7" t="n">
        <v>0.4098909379169914</v>
      </c>
      <c r="CY86" s="7" t="n">
        <v>0.1494344055920547</v>
      </c>
      <c r="CZ86" s="7" t="n">
        <v>0.6099488811845125</v>
      </c>
      <c r="DA86" s="7" t="n">
        <v>0.2295736793923754</v>
      </c>
      <c r="DB86" s="7" t="n">
        <v>0.1065842063951606</v>
      </c>
      <c r="DC86" s="7" t="n">
        <v>0.05549037630636384</v>
      </c>
      <c r="DD86" s="7" t="n">
        <v>0.08938996384956871</v>
      </c>
      <c r="DE86" s="7" t="n">
        <v>0.6403295158946498</v>
      </c>
      <c r="DF86" s="7" t="n">
        <v>0.4030119730842713</v>
      </c>
      <c r="DG86" s="7" t="n">
        <v>0.291318988129022</v>
      </c>
      <c r="DH86" s="7" t="n">
        <v>0.06514080351075888</v>
      </c>
      <c r="DI86" s="7" t="n">
        <v>0.2528831297879066</v>
      </c>
      <c r="DJ86" s="7" t="n">
        <v>0.1514261315928427</v>
      </c>
      <c r="DK86" s="7" t="n">
        <v>0.4794940246824151</v>
      </c>
      <c r="DL86" s="7" t="n">
        <v>0.1741285528886487</v>
      </c>
      <c r="DM86" s="7" t="n">
        <v>0.08457720901635572</v>
      </c>
      <c r="DN86" s="7" t="n">
        <v>0.1459111182193646</v>
      </c>
      <c r="DO86" s="7" t="n">
        <v>0.1616210708490413</v>
      </c>
      <c r="DP86" s="7" t="n">
        <v>0.5017332588358652</v>
      </c>
      <c r="DQ86" s="7" t="n">
        <v>0.04803354373473339</v>
      </c>
      <c r="DR86" s="7" t="n">
        <v>0.2879863342749795</v>
      </c>
      <c r="DS86" s="7" t="n">
        <v>0.1747253422879158</v>
      </c>
      <c r="DT86" s="7" t="n">
        <v>0.3976736426332749</v>
      </c>
      <c r="DU86" s="7" t="n">
        <v>0.1273839089934948</v>
      </c>
      <c r="DV86" s="7" t="n">
        <v>0.07381824429683213</v>
      </c>
      <c r="DW86" s="7" t="n">
        <v>0.1857034822168721</v>
      </c>
      <c r="DX86" s="7" t="n">
        <v>0.1730415458033778</v>
      </c>
      <c r="DY86" s="7" t="n">
        <v>0.1518973590887555</v>
      </c>
      <c r="DZ86" s="7" t="n">
        <v>0.1329830529877464</v>
      </c>
      <c r="EA86" s="7" t="n">
        <v>0.4515614500316877</v>
      </c>
      <c r="EB86" s="7" t="n">
        <v>0.2812337311001264</v>
      </c>
      <c r="EC86" s="7" t="n">
        <v>0.09807958428873285</v>
      </c>
      <c r="ED86" s="7" t="n">
        <v>0.2884066896893168</v>
      </c>
      <c r="EE86" s="7" t="n">
        <v>0.4090115722350667</v>
      </c>
      <c r="EF86" s="7" t="n">
        <v>0.4084282371375909</v>
      </c>
      <c r="EG86" s="7" t="n">
        <v>0.07754830123625404</v>
      </c>
      <c r="EH86" s="7" t="n">
        <v>0.2290310933896826</v>
      </c>
      <c r="EI86" s="7" t="n">
        <v>0.4486516466802998</v>
      </c>
      <c r="EJ86" s="7" t="n">
        <v>0.3310217034735664</v>
      </c>
      <c r="EK86" s="7" t="n">
        <v>0.4315889187587212</v>
      </c>
      <c r="EL86" s="7" t="n">
        <v>0.4308360091688066</v>
      </c>
      <c r="EM86" s="7" t="n">
        <v>0.1319437940094538</v>
      </c>
      <c r="EN86" s="7" t="n">
        <v>0.06138302351712353</v>
      </c>
      <c r="EO86" s="7" t="n">
        <v>0.0500797978217074</v>
      </c>
      <c r="EP86" s="7" t="n">
        <v>0.232155470139298</v>
      </c>
      <c r="EQ86" s="7" t="n">
        <v>0.4371922373298908</v>
      </c>
      <c r="ER86" s="7" t="n">
        <v>0.04672553709919469</v>
      </c>
      <c r="ES86" s="7" t="n">
        <v>0.1011541027795854</v>
      </c>
      <c r="ET86" s="7" t="n">
        <v>0.1427086320002691</v>
      </c>
      <c r="EU86" s="7" t="n">
        <v>0.05424300912088333</v>
      </c>
      <c r="EV86" s="7" t="n">
        <v>0.1736260344990334</v>
      </c>
      <c r="EW86" s="7" t="n">
        <v>0.3038315073829615</v>
      </c>
      <c r="EX86" s="7" t="n">
        <v>0.1068900949919969</v>
      </c>
      <c r="EY86" s="7" t="n">
        <v>0.2769094794880462</v>
      </c>
      <c r="EZ86" s="7" t="n">
        <v>0.2009706885769718</v>
      </c>
      <c r="FA86" s="7" t="n">
        <v>0.06496771091996045</v>
      </c>
      <c r="FB86" s="7" t="n">
        <v>0.6013529397643523</v>
      </c>
      <c r="FC86" s="7" t="n">
        <v>0.5128977292016962</v>
      </c>
      <c r="FD86" s="7" t="n">
        <v>0.4391798894275882</v>
      </c>
      <c r="FE86" s="7" t="n">
        <v>0.05592733877213503</v>
      </c>
      <c r="FF86" s="7" t="n">
        <v>0.2755468618085611</v>
      </c>
      <c r="FG86" s="7" t="n">
        <v>0.04435378951254977</v>
      </c>
      <c r="FH86" s="7" t="n">
        <v>0.4778819988634549</v>
      </c>
      <c r="FI86" s="7" t="n">
        <v>0.2304098867692762</v>
      </c>
      <c r="FJ86" s="7" t="n">
        <v>0.06371107135933557</v>
      </c>
      <c r="FK86" s="7" t="n">
        <v>0.4988791908485636</v>
      </c>
      <c r="FL86" s="7" t="n">
        <v>0.3563953012164119</v>
      </c>
      <c r="FM86" s="7" t="n">
        <v>0.2414621494771357</v>
      </c>
      <c r="FN86" s="7" t="n">
        <v>0.4181839326871113</v>
      </c>
      <c r="FO86" s="7" t="n">
        <v>0.3018361446179512</v>
      </c>
      <c r="FP86" s="7" t="n">
        <v>0.2274319143629393</v>
      </c>
      <c r="FQ86" s="7" t="n">
        <v>0.1757249434425759</v>
      </c>
      <c r="FR86" s="7" t="n">
        <v>0.428799157304296</v>
      </c>
      <c r="FS86" s="7" t="n">
        <v>0.1502468050135765</v>
      </c>
      <c r="FT86" s="7" t="n">
        <v>0.143105778890529</v>
      </c>
      <c r="FU86" s="7" t="n">
        <v>0.3385887744767093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0.7272666015947513</v>
      </c>
      <c r="D87" s="7" t="n">
        <v>0.7953361059283223</v>
      </c>
      <c r="E87" s="7" t="n">
        <v>0.3848509349552257</v>
      </c>
      <c r="F87" s="7" t="n">
        <v>0.723965577241639</v>
      </c>
      <c r="G87" s="7" t="n">
        <v>0.3088628095100368</v>
      </c>
      <c r="H87" s="7" t="n">
        <v>0.335514969325499</v>
      </c>
      <c r="I87" s="7" t="n">
        <v>0.9556031708422634</v>
      </c>
      <c r="J87" s="7" t="n">
        <v>0.5204142139549722</v>
      </c>
      <c r="K87" s="7" t="n">
        <v>0.3514325016275086</v>
      </c>
      <c r="L87" s="7" t="n">
        <v>0.7687381621987589</v>
      </c>
      <c r="M87" s="7" t="n">
        <v>0.8007015739156295</v>
      </c>
      <c r="N87" s="7" t="n">
        <v>0.4999613569405851</v>
      </c>
      <c r="O87" s="7" t="n">
        <v>0.33001466694468</v>
      </c>
      <c r="P87" s="7" t="n">
        <v>0.4620378741644007</v>
      </c>
      <c r="Q87" s="7" t="n">
        <v>0.5260471711533588</v>
      </c>
      <c r="R87" s="7" t="n">
        <v>0.5195567206275457</v>
      </c>
      <c r="S87" s="7" t="n">
        <v>0.4215556044911336</v>
      </c>
      <c r="T87" s="7" t="n">
        <v>0.4583505075065322</v>
      </c>
      <c r="U87" s="7" t="n">
        <v>0.4691792523837046</v>
      </c>
      <c r="V87" s="7" t="n">
        <v>0.4316365908076472</v>
      </c>
      <c r="W87" s="7" t="n">
        <v>0.9985124601115158</v>
      </c>
      <c r="X87" s="7" t="n">
        <v>0.724081701274194</v>
      </c>
      <c r="Y87" s="7" t="n">
        <v>0.2544562918221815</v>
      </c>
      <c r="Z87" s="7" t="n">
        <v>0.9971038677702682</v>
      </c>
      <c r="AA87" s="7" t="n">
        <v>0.5134505078907514</v>
      </c>
      <c r="AB87" s="7" t="n">
        <v>0.5914071340725722</v>
      </c>
      <c r="AC87" s="7" t="n">
        <v>0.6806578434181004</v>
      </c>
      <c r="AD87" s="7" t="n">
        <v>0.7209452503478194</v>
      </c>
      <c r="AE87" s="7" t="n">
        <v>0.7873784517163956</v>
      </c>
      <c r="AF87" s="7" t="n">
        <v>0.4737613024535894</v>
      </c>
      <c r="AG87" s="7" t="n">
        <v>0.7270650051659565</v>
      </c>
      <c r="AH87" s="7" t="n">
        <v>0.5194857859581404</v>
      </c>
      <c r="AI87" s="7" t="n">
        <v>0.3878093030327211</v>
      </c>
      <c r="AJ87" s="7" t="n">
        <v>0.3084676347160024</v>
      </c>
      <c r="AK87" s="7" t="n">
        <v>0.5245409410291952</v>
      </c>
      <c r="AL87" s="7" t="n">
        <v>0.4322542651926371</v>
      </c>
      <c r="AM87" s="7" t="n">
        <v>0.3007747768144215</v>
      </c>
      <c r="AN87" s="7" t="n">
        <v>0.6896562726476778</v>
      </c>
      <c r="AO87" s="7" t="n">
        <v>0.6363217310995972</v>
      </c>
      <c r="AP87" s="7" t="n">
        <v>0.5048188246554633</v>
      </c>
      <c r="AQ87" s="7" t="n">
        <v>0.492224792770831</v>
      </c>
      <c r="AR87" s="7" t="n">
        <v>0.7265276450806604</v>
      </c>
      <c r="AS87" s="7" t="n">
        <v>0.6275058199173437</v>
      </c>
      <c r="AT87" s="7" t="n">
        <v>0.487205770385596</v>
      </c>
      <c r="AU87" s="7" t="n">
        <v>0.5819352832472324</v>
      </c>
      <c r="AV87" s="7" t="n">
        <v>0.4849980056957688</v>
      </c>
      <c r="AW87" s="7" t="n">
        <v>0.5193588673734758</v>
      </c>
      <c r="AX87" s="7" t="n">
        <v>0.7030695551861698</v>
      </c>
      <c r="AY87" s="7" t="n">
        <v>0.6814637769650352</v>
      </c>
      <c r="AZ87" s="7" t="n">
        <v>0.4103993854202235</v>
      </c>
      <c r="BA87" s="7" t="n">
        <v>0.9957267886207228</v>
      </c>
      <c r="BB87" s="7" t="n">
        <v>0.6382983639782484</v>
      </c>
      <c r="BC87" s="7" t="n">
        <v>0.4999205169338036</v>
      </c>
      <c r="BD87" s="7" t="n">
        <v>0.4803586716766965</v>
      </c>
      <c r="BE87" s="7" t="n">
        <v>0.5174381714848978</v>
      </c>
      <c r="BF87" s="7" t="n">
        <v>0.5985606774291914</v>
      </c>
      <c r="BG87" s="7" t="n">
        <v>0.7091135053757373</v>
      </c>
      <c r="BH87" s="7" t="n">
        <v>0.6173155073221005</v>
      </c>
      <c r="BI87" s="7" t="n">
        <v>0.3007744496206745</v>
      </c>
      <c r="BJ87" s="7" t="n">
        <v>0.6070526309833503</v>
      </c>
      <c r="BK87" s="7" t="n">
        <v>0.1860837866761011</v>
      </c>
      <c r="BL87" s="7" t="n">
        <v>0.2155527951487815</v>
      </c>
      <c r="BM87" s="7" t="n">
        <v>0.175728467593398</v>
      </c>
      <c r="BN87" s="7" t="n">
        <v>0.6335010427299497</v>
      </c>
      <c r="BO87" s="7" t="n">
        <v>0.7372558372682628</v>
      </c>
      <c r="BP87" s="7" t="n">
        <v>-0.04522827339169057</v>
      </c>
      <c r="BQ87" s="7" t="n">
        <v>0.1895389978074336</v>
      </c>
      <c r="BR87" s="7" t="n">
        <v>0.4153796143371085</v>
      </c>
      <c r="BS87" s="7" t="n">
        <v>0.5582379746691005</v>
      </c>
      <c r="BT87" s="7" t="n">
        <v>0.3958241635529135</v>
      </c>
      <c r="BU87" s="7" t="n">
        <v>0.7763552906499611</v>
      </c>
      <c r="BV87" s="7" t="n">
        <v>0.6930356692372844</v>
      </c>
      <c r="BW87" s="7" t="n">
        <v>0.7399838007405404</v>
      </c>
      <c r="BX87" s="7" t="n">
        <v>0.7629501476690022</v>
      </c>
      <c r="BY87" s="7" t="n">
        <v>0.3283831859014237</v>
      </c>
      <c r="BZ87" s="7" t="n">
        <v>0.603906485430206</v>
      </c>
      <c r="CA87" s="7" t="n">
        <v>0.60707349470438</v>
      </c>
      <c r="CB87" s="7" t="n">
        <v>0.9060251609541237</v>
      </c>
      <c r="CC87" s="7" t="n">
        <v>0.2292588829049208</v>
      </c>
      <c r="CD87" s="7" t="n">
        <v>0.4194879112179264</v>
      </c>
      <c r="CE87" s="7" t="n">
        <v>0.4524509510173269</v>
      </c>
      <c r="CF87" s="7" t="n">
        <v>0.4817940267046913</v>
      </c>
      <c r="CG87" s="7" t="n">
        <v>0.2699848070433027</v>
      </c>
      <c r="CH87" s="7" t="n">
        <v>0.4301313714198549</v>
      </c>
      <c r="CI87" s="7" t="n">
        <v>0.4563887846984422</v>
      </c>
      <c r="CJ87" s="7" t="n">
        <v>1</v>
      </c>
      <c r="CK87" s="7" t="n">
        <v>0.4733098292972435</v>
      </c>
      <c r="CL87" s="7" t="n">
        <v>0.5030905005274257</v>
      </c>
      <c r="CM87" s="7" t="n">
        <v>0.5094263592463583</v>
      </c>
      <c r="CN87" s="7" t="n">
        <v>0.1979553051512915</v>
      </c>
      <c r="CO87" s="7" t="n">
        <v>0.4925879264950593</v>
      </c>
      <c r="CP87" s="7" t="n">
        <v>0.1385814057535965</v>
      </c>
      <c r="CQ87" s="7" t="n">
        <v>0.3789049880483962</v>
      </c>
      <c r="CR87" s="7" t="n">
        <v>0.2915198669068831</v>
      </c>
      <c r="CS87" s="7" t="n">
        <v>0.3657728466018059</v>
      </c>
      <c r="CT87" s="7" t="n">
        <v>0.7110482466842417</v>
      </c>
      <c r="CU87" s="7" t="n">
        <v>0.4224922482848646</v>
      </c>
      <c r="CV87" s="7" t="n">
        <v>0.3201884116470741</v>
      </c>
      <c r="CW87" s="7" t="n">
        <v>0.7387109012698599</v>
      </c>
      <c r="CX87" s="7" t="n">
        <v>0.2455572074325825</v>
      </c>
      <c r="CY87" s="7" t="n">
        <v>0.07511972445757888</v>
      </c>
      <c r="CZ87" s="7" t="n">
        <v>0.7630093142237734</v>
      </c>
      <c r="DA87" s="7" t="n">
        <v>0.1363804842204337</v>
      </c>
      <c r="DB87" s="7" t="n">
        <v>0.4806222459601661</v>
      </c>
      <c r="DC87" s="7" t="n">
        <v>0.3904722911818215</v>
      </c>
      <c r="DD87" s="7" t="n">
        <v>0.5021125566525322</v>
      </c>
      <c r="DE87" s="7" t="n">
        <v>0.3323853003565292</v>
      </c>
      <c r="DF87" s="7" t="n">
        <v>0.5196704528192256</v>
      </c>
      <c r="DG87" s="7" t="n">
        <v>0.4541021129579773</v>
      </c>
      <c r="DH87" s="7" t="n">
        <v>0.3825934111953813</v>
      </c>
      <c r="DI87" s="7" t="n">
        <v>0.5719666228344742</v>
      </c>
      <c r="DJ87" s="7" t="n">
        <v>0.3639398108034063</v>
      </c>
      <c r="DK87" s="7" t="n">
        <v>0.8566183641960764</v>
      </c>
      <c r="DL87" s="7" t="n">
        <v>0.3561297042323111</v>
      </c>
      <c r="DM87" s="7" t="n">
        <v>0.3776046550039182</v>
      </c>
      <c r="DN87" s="7" t="n">
        <v>0.5312047170373009</v>
      </c>
      <c r="DO87" s="7" t="n">
        <v>0.3909492303494412</v>
      </c>
      <c r="DP87" s="7" t="n">
        <v>0.6335055856026753</v>
      </c>
      <c r="DQ87" s="7" t="n">
        <v>0.4610933359178163</v>
      </c>
      <c r="DR87" s="7" t="n">
        <v>0.6526745859640769</v>
      </c>
      <c r="DS87" s="7" t="n">
        <v>0.2257658681307548</v>
      </c>
      <c r="DT87" s="7" t="n">
        <v>0.5113453770997347</v>
      </c>
      <c r="DU87" s="7" t="n">
        <v>0.4821792700871784</v>
      </c>
      <c r="DV87" s="7" t="n">
        <v>0.494556177929009</v>
      </c>
      <c r="DW87" s="7" t="n">
        <v>0.1493767764001847</v>
      </c>
      <c r="DX87" s="7" t="n">
        <v>0.3037856668082323</v>
      </c>
      <c r="DY87" s="7" t="n">
        <v>0.539945374444598</v>
      </c>
      <c r="DZ87" s="7" t="n">
        <v>0.5178076772435251</v>
      </c>
      <c r="EA87" s="7" t="n">
        <v>0.6075293448695698</v>
      </c>
      <c r="EB87" s="7" t="n">
        <v>0.6667984868872513</v>
      </c>
      <c r="EC87" s="7" t="n">
        <v>0.3286708517686945</v>
      </c>
      <c r="ED87" s="7" t="n">
        <v>0.5769590388657304</v>
      </c>
      <c r="EE87" s="7" t="n">
        <v>0.3299765473497832</v>
      </c>
      <c r="EF87" s="7" t="n">
        <v>0.5360223824857362</v>
      </c>
      <c r="EG87" s="7" t="n">
        <v>0.3575422079647875</v>
      </c>
      <c r="EH87" s="7" t="n">
        <v>0.5744495995132689</v>
      </c>
      <c r="EI87" s="7" t="n">
        <v>0.9974154704317795</v>
      </c>
      <c r="EJ87" s="7" t="n">
        <v>0.5055860681066865</v>
      </c>
      <c r="EK87" s="7" t="n">
        <v>0.4868095563653028</v>
      </c>
      <c r="EL87" s="7" t="n">
        <v>0.4330567212470704</v>
      </c>
      <c r="EM87" s="7" t="n">
        <v>0.3647393663298311</v>
      </c>
      <c r="EN87" s="7" t="n">
        <v>0.4670198509483627</v>
      </c>
      <c r="EO87" s="7" t="n">
        <v>0.4884280479121619</v>
      </c>
      <c r="EP87" s="7" t="n">
        <v>0.2660544303386284</v>
      </c>
      <c r="EQ87" s="7" t="n">
        <v>0.5444021423053915</v>
      </c>
      <c r="ER87" s="7" t="n">
        <v>0.4756538164096386</v>
      </c>
      <c r="ES87" s="7" t="n">
        <v>0.4660402562299873</v>
      </c>
      <c r="ET87" s="7" t="n">
        <v>0.4280098044164629</v>
      </c>
      <c r="EU87" s="7" t="n">
        <v>0.479418752572818</v>
      </c>
      <c r="EV87" s="7" t="n">
        <v>0.2993652277935776</v>
      </c>
      <c r="EW87" s="7" t="n">
        <v>0.6179459636855015</v>
      </c>
      <c r="EX87" s="7" t="n">
        <v>0.5039924863369433</v>
      </c>
      <c r="EY87" s="7" t="n">
        <v>0.7551910759141622</v>
      </c>
      <c r="EZ87" s="7" t="n">
        <v>0.1572174838306677</v>
      </c>
      <c r="FA87" s="7" t="n">
        <v>0.4885980204163261</v>
      </c>
      <c r="FB87" s="7" t="n">
        <v>0.5799445938810287</v>
      </c>
      <c r="FC87" s="7" t="n">
        <v>0.679719166375241</v>
      </c>
      <c r="FD87" s="7" t="n">
        <v>0.9602720615955829</v>
      </c>
      <c r="FE87" s="7" t="n">
        <v>0.4788813560370364</v>
      </c>
      <c r="FF87" s="7" t="n">
        <v>0.4681726334267013</v>
      </c>
      <c r="FG87" s="7" t="n">
        <v>-0.04979264441566265</v>
      </c>
      <c r="FH87" s="7" t="n">
        <v>0.5605312897525601</v>
      </c>
      <c r="FI87" s="7" t="n">
        <v>0.2687604006980449</v>
      </c>
      <c r="FJ87" s="7" t="n">
        <v>0.4775134822323745</v>
      </c>
      <c r="FK87" s="7" t="n">
        <v>0.6058487854953559</v>
      </c>
      <c r="FL87" s="7" t="n">
        <v>0.5049905431386976</v>
      </c>
      <c r="FM87" s="7" t="n">
        <v>0.2934870401622722</v>
      </c>
      <c r="FN87" s="7" t="n">
        <v>0.3881927183562789</v>
      </c>
      <c r="FO87" s="7" t="n">
        <v>0.1721024614802188</v>
      </c>
      <c r="FP87" s="7" t="n">
        <v>0.2508734331197568</v>
      </c>
      <c r="FQ87" s="7" t="n">
        <v>0.3968464416728074</v>
      </c>
      <c r="FR87" s="7" t="n">
        <v>0.557276766766282</v>
      </c>
      <c r="FS87" s="7" t="n">
        <v>0.4649748414757997</v>
      </c>
      <c r="FT87" s="7" t="n">
        <v>0.3793244043042222</v>
      </c>
      <c r="FU87" s="7" t="n">
        <v>0.2973376680877187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0.6863968987425707</v>
      </c>
      <c r="D88" s="7" t="n">
        <v>0.6936126106234282</v>
      </c>
      <c r="E88" s="7" t="n">
        <v>-0.00489160430388676</v>
      </c>
      <c r="F88" s="7" t="n">
        <v>0.5883643511346146</v>
      </c>
      <c r="G88" s="7" t="n">
        <v>0.09416066172565321</v>
      </c>
      <c r="H88" s="7" t="n">
        <v>0.2056502407786303</v>
      </c>
      <c r="I88" s="7" t="n">
        <v>0.4236268955170129</v>
      </c>
      <c r="J88" s="7" t="n">
        <v>0.4200669877469219</v>
      </c>
      <c r="K88" s="7" t="n">
        <v>0.01701750126935312</v>
      </c>
      <c r="L88" s="7" t="n">
        <v>0.7723477016138247</v>
      </c>
      <c r="M88" s="7" t="n">
        <v>0.7949602905941799</v>
      </c>
      <c r="N88" s="7" t="n">
        <v>0.8721754407117214</v>
      </c>
      <c r="O88" s="7" t="n">
        <v>0.2457861366687395</v>
      </c>
      <c r="P88" s="7" t="n">
        <v>0.8299253683862609</v>
      </c>
      <c r="Q88" s="7" t="n">
        <v>0.8684404031905213</v>
      </c>
      <c r="R88" s="7" t="n">
        <v>0.5851691741353474</v>
      </c>
      <c r="S88" s="7" t="n">
        <v>0.8401388453894612</v>
      </c>
      <c r="T88" s="7" t="n">
        <v>0.3694321404471162</v>
      </c>
      <c r="U88" s="7" t="n">
        <v>0.7218809713056364</v>
      </c>
      <c r="V88" s="7" t="n">
        <v>0.7091878444070184</v>
      </c>
      <c r="W88" s="7" t="n">
        <v>0.4607280848928106</v>
      </c>
      <c r="X88" s="7" t="n">
        <v>0.2750346942215132</v>
      </c>
      <c r="Y88" s="7" t="n">
        <v>0.1420638011092331</v>
      </c>
      <c r="Z88" s="7" t="n">
        <v>0.4565246753506569</v>
      </c>
      <c r="AA88" s="7" t="n">
        <v>0.1077233322884985</v>
      </c>
      <c r="AB88" s="7" t="n">
        <v>0.7057615417257764</v>
      </c>
      <c r="AC88" s="7" t="n">
        <v>0.566342094517219</v>
      </c>
      <c r="AD88" s="7" t="n">
        <v>0.7363196827491667</v>
      </c>
      <c r="AE88" s="7" t="n">
        <v>0.7967397162947676</v>
      </c>
      <c r="AF88" s="7" t="n">
        <v>0.3831948465454272</v>
      </c>
      <c r="AG88" s="7" t="n">
        <v>0.8158494954823728</v>
      </c>
      <c r="AH88" s="7" t="n">
        <v>0.1144126306720659</v>
      </c>
      <c r="AI88" s="7" t="n">
        <v>0.04976802039642304</v>
      </c>
      <c r="AJ88" s="7" t="n">
        <v>0.1334125457852292</v>
      </c>
      <c r="AK88" s="7" t="n">
        <v>0.3697732992780095</v>
      </c>
      <c r="AL88" s="7" t="n">
        <v>0.9317488494641496</v>
      </c>
      <c r="AM88" s="7" t="n">
        <v>0.1246613066442208</v>
      </c>
      <c r="AN88" s="7" t="n">
        <v>0.2278803648957181</v>
      </c>
      <c r="AO88" s="7" t="n">
        <v>0.4494271587734873</v>
      </c>
      <c r="AP88" s="7" t="n">
        <v>0.3581392166850337</v>
      </c>
      <c r="AQ88" s="7" t="n">
        <v>0.9126250348046072</v>
      </c>
      <c r="AR88" s="7" t="n">
        <v>0.854129479912228</v>
      </c>
      <c r="AS88" s="7" t="n">
        <v>0.8885513763336926</v>
      </c>
      <c r="AT88" s="7" t="n">
        <v>0.6989548119925882</v>
      </c>
      <c r="AU88" s="7" t="n">
        <v>0.8935560248181406</v>
      </c>
      <c r="AV88" s="7" t="n">
        <v>0.85733613057883</v>
      </c>
      <c r="AW88" s="7" t="n">
        <v>0.6688504012615197</v>
      </c>
      <c r="AX88" s="7" t="n">
        <v>0.3805105720668068</v>
      </c>
      <c r="AY88" s="7" t="n">
        <v>0.8616792614715422</v>
      </c>
      <c r="AZ88" s="7" t="n">
        <v>0.9186241824825057</v>
      </c>
      <c r="BA88" s="7" t="n">
        <v>0.4671471431524225</v>
      </c>
      <c r="BB88" s="7" t="n">
        <v>0.5143233285266559</v>
      </c>
      <c r="BC88" s="7" t="n">
        <v>0.3234444541708118</v>
      </c>
      <c r="BD88" s="7" t="n">
        <v>0.2062955554216583</v>
      </c>
      <c r="BE88" s="7" t="n">
        <v>0.2529624571956033</v>
      </c>
      <c r="BF88" s="7" t="n">
        <v>0.889354128896759</v>
      </c>
      <c r="BG88" s="7" t="n">
        <v>0.4853819949355792</v>
      </c>
      <c r="BH88" s="7" t="n">
        <v>0.870070256283196</v>
      </c>
      <c r="BI88" s="7" t="n">
        <v>0.1246614466358445</v>
      </c>
      <c r="BJ88" s="7" t="n">
        <v>0.423515899276702</v>
      </c>
      <c r="BK88" s="7" t="n">
        <v>0.4300516513983001</v>
      </c>
      <c r="BL88" s="7" t="n">
        <v>0.4277873722910956</v>
      </c>
      <c r="BM88" s="7" t="n">
        <v>0.4094822531974652</v>
      </c>
      <c r="BN88" s="7" t="n">
        <v>0.5076021147209377</v>
      </c>
      <c r="BO88" s="7" t="n">
        <v>0.486970025821741</v>
      </c>
      <c r="BP88" s="7" t="n">
        <v>-0.1811937281794651</v>
      </c>
      <c r="BQ88" s="7" t="n">
        <v>0.1004997027972347</v>
      </c>
      <c r="BR88" s="7" t="n">
        <v>0.3973700679188303</v>
      </c>
      <c r="BS88" s="7" t="n">
        <v>0.3635727393324761</v>
      </c>
      <c r="BT88" s="7" t="n">
        <v>0.1158153789826499</v>
      </c>
      <c r="BU88" s="7" t="n">
        <v>0.7857138621628877</v>
      </c>
      <c r="BV88" s="7" t="n">
        <v>0.7661859876076635</v>
      </c>
      <c r="BW88" s="7" t="n">
        <v>0.617661143407628</v>
      </c>
      <c r="BX88" s="7" t="n">
        <v>0.6519927255452926</v>
      </c>
      <c r="BY88" s="7" t="n">
        <v>0.6039756560128174</v>
      </c>
      <c r="BZ88" s="7" t="n">
        <v>0.3525253876146934</v>
      </c>
      <c r="CA88" s="7" t="n">
        <v>0.3436123246465285</v>
      </c>
      <c r="CB88" s="7" t="n">
        <v>0.5382340686602198</v>
      </c>
      <c r="CC88" s="7" t="n">
        <v>0.02196285732976124</v>
      </c>
      <c r="CD88" s="7" t="n">
        <v>0.05156520096472396</v>
      </c>
      <c r="CE88" s="7" t="n">
        <v>0.7812029964966632</v>
      </c>
      <c r="CF88" s="7" t="n">
        <v>0.8924682723267086</v>
      </c>
      <c r="CG88" s="7" t="n">
        <v>0.1512859501070899</v>
      </c>
      <c r="CH88" s="7" t="n">
        <v>0.6691855074159929</v>
      </c>
      <c r="CI88" s="7" t="n">
        <v>0.1191875678614705</v>
      </c>
      <c r="CJ88" s="7" t="n">
        <v>0.4733098292972435</v>
      </c>
      <c r="CK88" s="7" t="n">
        <v>1</v>
      </c>
      <c r="CL88" s="7" t="n">
        <v>0.670730332998274</v>
      </c>
      <c r="CM88" s="7" t="n">
        <v>0.374129732578003</v>
      </c>
      <c r="CN88" s="7" t="n">
        <v>-0.1095731903060007</v>
      </c>
      <c r="CO88" s="7" t="n">
        <v>0.3463705662265841</v>
      </c>
      <c r="CP88" s="7" t="n">
        <v>0.3626583220404913</v>
      </c>
      <c r="CQ88" s="7" t="n">
        <v>0.8819653228568005</v>
      </c>
      <c r="CR88" s="7" t="n">
        <v>0.5129736132844156</v>
      </c>
      <c r="CS88" s="7" t="n">
        <v>0.7274813222147583</v>
      </c>
      <c r="CT88" s="7" t="n">
        <v>0.769292870176837</v>
      </c>
      <c r="CU88" s="7" t="n">
        <v>0.06967450388796011</v>
      </c>
      <c r="CV88" s="7" t="n">
        <v>0.5679438315425654</v>
      </c>
      <c r="CW88" s="7" t="n">
        <v>0.4938851045517986</v>
      </c>
      <c r="CX88" s="7" t="n">
        <v>0.07450530855661075</v>
      </c>
      <c r="CY88" s="7" t="n">
        <v>-0.07881557719074829</v>
      </c>
      <c r="CZ88" s="7" t="n">
        <v>0.4691542200872779</v>
      </c>
      <c r="DA88" s="7" t="n">
        <v>0.3394020355205868</v>
      </c>
      <c r="DB88" s="7" t="n">
        <v>0.9727873005319833</v>
      </c>
      <c r="DC88" s="7" t="n">
        <v>0.9089111669452747</v>
      </c>
      <c r="DD88" s="7" t="n">
        <v>0.9432513948832049</v>
      </c>
      <c r="DE88" s="7" t="n">
        <v>0.2134184715129567</v>
      </c>
      <c r="DF88" s="7" t="n">
        <v>0.4168395041096579</v>
      </c>
      <c r="DG88" s="7" t="n">
        <v>0.3123562197753559</v>
      </c>
      <c r="DH88" s="7" t="n">
        <v>0.9060092454584571</v>
      </c>
      <c r="DI88" s="7" t="n">
        <v>0.8616682886434208</v>
      </c>
      <c r="DJ88" s="7" t="n">
        <v>0.5931531025588371</v>
      </c>
      <c r="DK88" s="7" t="n">
        <v>0.2763324236625277</v>
      </c>
      <c r="DL88" s="7" t="n">
        <v>0.7167415466142809</v>
      </c>
      <c r="DM88" s="7" t="n">
        <v>0.9200137414516021</v>
      </c>
      <c r="DN88" s="7" t="n">
        <v>0.9426180499994089</v>
      </c>
      <c r="DO88" s="7" t="n">
        <v>0.3531235458994927</v>
      </c>
      <c r="DP88" s="7" t="n">
        <v>0.497782657505424</v>
      </c>
      <c r="DQ88" s="7" t="n">
        <v>0.8946629505248197</v>
      </c>
      <c r="DR88" s="7" t="n">
        <v>0.6864587555676054</v>
      </c>
      <c r="DS88" s="7" t="n">
        <v>0.4785129379577738</v>
      </c>
      <c r="DT88" s="7" t="n">
        <v>0.3558889500666259</v>
      </c>
      <c r="DU88" s="7" t="n">
        <v>0.953660849855254</v>
      </c>
      <c r="DV88" s="7" t="n">
        <v>0.8813498405897148</v>
      </c>
      <c r="DW88" s="7" t="n">
        <v>0.3904857482837997</v>
      </c>
      <c r="DX88" s="7" t="n">
        <v>0.5069587400020518</v>
      </c>
      <c r="DY88" s="7" t="n">
        <v>0.8967139726579102</v>
      </c>
      <c r="DZ88" s="7" t="n">
        <v>0.9172917289243079</v>
      </c>
      <c r="EA88" s="7" t="n">
        <v>0.7872592931295851</v>
      </c>
      <c r="EB88" s="7" t="n">
        <v>0.4869582761034024</v>
      </c>
      <c r="EC88" s="7" t="n">
        <v>0.5202374617750946</v>
      </c>
      <c r="ED88" s="7" t="n">
        <v>0.4494514291632559</v>
      </c>
      <c r="EE88" s="7" t="n">
        <v>0.2469766808813727</v>
      </c>
      <c r="EF88" s="7" t="n">
        <v>0.421169844150994</v>
      </c>
      <c r="EG88" s="7" t="n">
        <v>0.6532549709264014</v>
      </c>
      <c r="EH88" s="7" t="n">
        <v>0.7988000245997305</v>
      </c>
      <c r="EI88" s="7" t="n">
        <v>0.4597785740710099</v>
      </c>
      <c r="EJ88" s="7" t="n">
        <v>0.2951779667987914</v>
      </c>
      <c r="EK88" s="7" t="n">
        <v>0.3000276700270837</v>
      </c>
      <c r="EL88" s="7" t="n">
        <v>0.5678503799534278</v>
      </c>
      <c r="EM88" s="7" t="n">
        <v>0.7791081277958612</v>
      </c>
      <c r="EN88" s="7" t="n">
        <v>0.8188304689713078</v>
      </c>
      <c r="EO88" s="7" t="n">
        <v>0.8478916398075191</v>
      </c>
      <c r="EP88" s="7" t="n">
        <v>0.5648611971724848</v>
      </c>
      <c r="EQ88" s="7" t="n">
        <v>0.551710652021925</v>
      </c>
      <c r="ER88" s="7" t="n">
        <v>0.8522386405739124</v>
      </c>
      <c r="ES88" s="7" t="n">
        <v>0.8309572775109709</v>
      </c>
      <c r="ET88" s="7" t="n">
        <v>0.9454069455154644</v>
      </c>
      <c r="EU88" s="7" t="n">
        <v>0.8209469951199023</v>
      </c>
      <c r="EV88" s="7" t="n">
        <v>0.5614353125067316</v>
      </c>
      <c r="EW88" s="7" t="n">
        <v>0.5442585447491183</v>
      </c>
      <c r="EX88" s="7" t="n">
        <v>0.8377761963075163</v>
      </c>
      <c r="EY88" s="7" t="n">
        <v>0.4732193249555373</v>
      </c>
      <c r="EZ88" s="7" t="n">
        <v>0.3759044614961016</v>
      </c>
      <c r="FA88" s="7" t="n">
        <v>0.8172193498263182</v>
      </c>
      <c r="FB88" s="7" t="n">
        <v>0.2325016249249382</v>
      </c>
      <c r="FC88" s="7" t="n">
        <v>0.2126587180479078</v>
      </c>
      <c r="FD88" s="7" t="n">
        <v>0.4857849118441515</v>
      </c>
      <c r="FE88" s="7" t="n">
        <v>0.8189209420386027</v>
      </c>
      <c r="FF88" s="7" t="n">
        <v>0.4679155882204423</v>
      </c>
      <c r="FG88" s="7" t="n">
        <v>-0.1854040770612921</v>
      </c>
      <c r="FH88" s="7" t="n">
        <v>0.3715210696703093</v>
      </c>
      <c r="FI88" s="7" t="n">
        <v>0.5705713571147261</v>
      </c>
      <c r="FJ88" s="7" t="n">
        <v>0.8149008424957916</v>
      </c>
      <c r="FK88" s="7" t="n">
        <v>0.2323926044720493</v>
      </c>
      <c r="FL88" s="7" t="n">
        <v>0.2782418033505393</v>
      </c>
      <c r="FM88" s="7" t="n">
        <v>0.5824525298324124</v>
      </c>
      <c r="FN88" s="7" t="n">
        <v>0.3468619889648817</v>
      </c>
      <c r="FO88" s="7" t="n">
        <v>-0.09248320717575853</v>
      </c>
      <c r="FP88" s="7" t="n">
        <v>0.4138378065277752</v>
      </c>
      <c r="FQ88" s="7" t="n">
        <v>0.659279202966217</v>
      </c>
      <c r="FR88" s="7" t="n">
        <v>0.4380425291235849</v>
      </c>
      <c r="FS88" s="7" t="n">
        <v>0.6756970300664413</v>
      </c>
      <c r="FT88" s="7" t="n">
        <v>0.3435731429575736</v>
      </c>
      <c r="FU88" s="7" t="n">
        <v>-0.00539902507507754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0.7296193819239281</v>
      </c>
      <c r="D89" s="7" t="n">
        <v>0.6693898543815695</v>
      </c>
      <c r="E89" s="7" t="n">
        <v>-0.003163539860253886</v>
      </c>
      <c r="F89" s="7" t="n">
        <v>0.5399983063747136</v>
      </c>
      <c r="G89" s="7" t="n">
        <v>0.0954856781717882</v>
      </c>
      <c r="H89" s="7" t="n">
        <v>0.4597381499856158</v>
      </c>
      <c r="I89" s="7" t="n">
        <v>0.3982873952297027</v>
      </c>
      <c r="J89" s="7" t="n">
        <v>0.6801608499501556</v>
      </c>
      <c r="K89" s="7" t="n">
        <v>-0.001608857732560221</v>
      </c>
      <c r="L89" s="7" t="n">
        <v>0.6807417126569548</v>
      </c>
      <c r="M89" s="7" t="n">
        <v>0.7663415183831431</v>
      </c>
      <c r="N89" s="7" t="n">
        <v>0.7119741017089962</v>
      </c>
      <c r="O89" s="7" t="n">
        <v>0.4745107198019672</v>
      </c>
      <c r="P89" s="7" t="n">
        <v>0.6329443139738802</v>
      </c>
      <c r="Q89" s="7" t="n">
        <v>0.7241147342920322</v>
      </c>
      <c r="R89" s="7" t="n">
        <v>0.7121910285358557</v>
      </c>
      <c r="S89" s="7" t="n">
        <v>0.6651172491087176</v>
      </c>
      <c r="T89" s="7" t="n">
        <v>0.5784531310636205</v>
      </c>
      <c r="U89" s="7" t="n">
        <v>0.7979319297488155</v>
      </c>
      <c r="V89" s="7" t="n">
        <v>0.7749628092733546</v>
      </c>
      <c r="W89" s="7" t="n">
        <v>0.4936358037279476</v>
      </c>
      <c r="X89" s="7" t="n">
        <v>0.4355526280278781</v>
      </c>
      <c r="Y89" s="7" t="n">
        <v>0.4123579535566822</v>
      </c>
      <c r="Z89" s="7" t="n">
        <v>0.4768168580656296</v>
      </c>
      <c r="AA89" s="7" t="n">
        <v>0.08144340742510127</v>
      </c>
      <c r="AB89" s="7" t="n">
        <v>0.8303228568647997</v>
      </c>
      <c r="AC89" s="7" t="n">
        <v>0.6353720426060845</v>
      </c>
      <c r="AD89" s="7" t="n">
        <v>0.8452458211211028</v>
      </c>
      <c r="AE89" s="7" t="n">
        <v>0.775628726034698</v>
      </c>
      <c r="AF89" s="7" t="n">
        <v>0.5030404087865586</v>
      </c>
      <c r="AG89" s="7" t="n">
        <v>0.6283436108855495</v>
      </c>
      <c r="AH89" s="7" t="n">
        <v>0.2377737585842666</v>
      </c>
      <c r="AI89" s="7" t="n">
        <v>-0.09233429102876647</v>
      </c>
      <c r="AJ89" s="7" t="n">
        <v>0.4079758183268558</v>
      </c>
      <c r="AK89" s="7" t="n">
        <v>0.532781619620026</v>
      </c>
      <c r="AL89" s="7" t="n">
        <v>0.577427143504285</v>
      </c>
      <c r="AM89" s="7" t="n">
        <v>0.408192228146283</v>
      </c>
      <c r="AN89" s="7" t="n">
        <v>0.3881999138301722</v>
      </c>
      <c r="AO89" s="7" t="n">
        <v>0.5390185233280375</v>
      </c>
      <c r="AP89" s="7" t="n">
        <v>0.5239949339321588</v>
      </c>
      <c r="AQ89" s="7" t="n">
        <v>0.7862371390393712</v>
      </c>
      <c r="AR89" s="7" t="n">
        <v>0.8088707012620322</v>
      </c>
      <c r="AS89" s="7" t="n">
        <v>0.7007685689196452</v>
      </c>
      <c r="AT89" s="7" t="n">
        <v>0.8180216418219187</v>
      </c>
      <c r="AU89" s="7" t="n">
        <v>0.6246141875185988</v>
      </c>
      <c r="AV89" s="7" t="n">
        <v>0.4660963425474187</v>
      </c>
      <c r="AW89" s="7" t="n">
        <v>0.8019978516195273</v>
      </c>
      <c r="AX89" s="7" t="n">
        <v>0.5381492845890801</v>
      </c>
      <c r="AY89" s="7" t="n">
        <v>0.699979640551627</v>
      </c>
      <c r="AZ89" s="7" t="n">
        <v>0.6052000121342004</v>
      </c>
      <c r="BA89" s="7" t="n">
        <v>0.4815852830275659</v>
      </c>
      <c r="BB89" s="7" t="n">
        <v>0.5675553697590789</v>
      </c>
      <c r="BC89" s="7" t="n">
        <v>0.4091248040089486</v>
      </c>
      <c r="BD89" s="7" t="n">
        <v>0.06729575229483384</v>
      </c>
      <c r="BE89" s="7" t="n">
        <v>0.4318664536881538</v>
      </c>
      <c r="BF89" s="7" t="n">
        <v>0.6512289789628226</v>
      </c>
      <c r="BG89" s="7" t="n">
        <v>0.5656397399671483</v>
      </c>
      <c r="BH89" s="7" t="n">
        <v>0.6626746778422803</v>
      </c>
      <c r="BI89" s="7" t="n">
        <v>0.4081920332392469</v>
      </c>
      <c r="BJ89" s="7" t="n">
        <v>0.4795720538588314</v>
      </c>
      <c r="BK89" s="7" t="n">
        <v>0.6273925389658377</v>
      </c>
      <c r="BL89" s="7" t="n">
        <v>0.5286680885027963</v>
      </c>
      <c r="BM89" s="7" t="n">
        <v>0.6046119290855642</v>
      </c>
      <c r="BN89" s="7" t="n">
        <v>0.6095322237313169</v>
      </c>
      <c r="BO89" s="7" t="n">
        <v>0.5915392710157942</v>
      </c>
      <c r="BP89" s="7" t="n">
        <v>-0.1838440426525905</v>
      </c>
      <c r="BQ89" s="7" t="n">
        <v>0.38385973175653</v>
      </c>
      <c r="BR89" s="7" t="n">
        <v>0.569403739151502</v>
      </c>
      <c r="BS89" s="7" t="n">
        <v>0.4779643129888796</v>
      </c>
      <c r="BT89" s="7" t="n">
        <v>0.1002189215843826</v>
      </c>
      <c r="BU89" s="7" t="n">
        <v>0.7151007177110634</v>
      </c>
      <c r="BV89" s="7" t="n">
        <v>0.5152874866509154</v>
      </c>
      <c r="BW89" s="7" t="n">
        <v>0.6014351991148663</v>
      </c>
      <c r="BX89" s="7" t="n">
        <v>0.6896519947956219</v>
      </c>
      <c r="BY89" s="7" t="n">
        <v>0.7100967687388039</v>
      </c>
      <c r="BZ89" s="7" t="n">
        <v>0.5065557173782326</v>
      </c>
      <c r="CA89" s="7" t="n">
        <v>0.4566953480788748</v>
      </c>
      <c r="CB89" s="7" t="n">
        <v>0.5527098683517248</v>
      </c>
      <c r="CC89" s="7" t="n">
        <v>0.2471720108846016</v>
      </c>
      <c r="CD89" s="7" t="n">
        <v>0.2600761340711193</v>
      </c>
      <c r="CE89" s="7" t="n">
        <v>0.7761102028763971</v>
      </c>
      <c r="CF89" s="7" t="n">
        <v>0.7196912312801667</v>
      </c>
      <c r="CG89" s="7" t="n">
        <v>0.422693252567323</v>
      </c>
      <c r="CH89" s="7" t="n">
        <v>0.6979816089581581</v>
      </c>
      <c r="CI89" s="7" t="n">
        <v>0.2813921432357039</v>
      </c>
      <c r="CJ89" s="7" t="n">
        <v>0.5030905005274257</v>
      </c>
      <c r="CK89" s="7" t="n">
        <v>0.670730332998274</v>
      </c>
      <c r="CL89" s="7" t="n">
        <v>1</v>
      </c>
      <c r="CM89" s="7" t="n">
        <v>0.5092547093816971</v>
      </c>
      <c r="CN89" s="7" t="n">
        <v>-0.1887132934469259</v>
      </c>
      <c r="CO89" s="7" t="n">
        <v>0.4987064359437726</v>
      </c>
      <c r="CP89" s="7" t="n">
        <v>0.5036089304804205</v>
      </c>
      <c r="CQ89" s="7" t="n">
        <v>0.6316286249552135</v>
      </c>
      <c r="CR89" s="7" t="n">
        <v>0.5886327277616588</v>
      </c>
      <c r="CS89" s="7" t="n">
        <v>0.6563086028186219</v>
      </c>
      <c r="CT89" s="7" t="n">
        <v>0.8302246544037871</v>
      </c>
      <c r="CU89" s="7" t="n">
        <v>0.1615566786309459</v>
      </c>
      <c r="CV89" s="7" t="n">
        <v>0.7338052318687518</v>
      </c>
      <c r="CW89" s="7" t="n">
        <v>0.5956965167882419</v>
      </c>
      <c r="CX89" s="7" t="n">
        <v>0.2829051213981809</v>
      </c>
      <c r="CY89" s="7" t="n">
        <v>-0.09220976664865135</v>
      </c>
      <c r="CZ89" s="7" t="n">
        <v>0.5481129414499551</v>
      </c>
      <c r="DA89" s="7" t="n">
        <v>0.5588207332332168</v>
      </c>
      <c r="DB89" s="7" t="n">
        <v>0.6239686909529103</v>
      </c>
      <c r="DC89" s="7" t="n">
        <v>0.5522170730426813</v>
      </c>
      <c r="DD89" s="7" t="n">
        <v>0.6275399554265511</v>
      </c>
      <c r="DE89" s="7" t="n">
        <v>0.3885324942104206</v>
      </c>
      <c r="DF89" s="7" t="n">
        <v>0.5414579765764902</v>
      </c>
      <c r="DG89" s="7" t="n">
        <v>0.4536325074677656</v>
      </c>
      <c r="DH89" s="7" t="n">
        <v>0.5126302852035319</v>
      </c>
      <c r="DI89" s="7" t="n">
        <v>0.8412651474876804</v>
      </c>
      <c r="DJ89" s="7" t="n">
        <v>0.7663095392384324</v>
      </c>
      <c r="DK89" s="7" t="n">
        <v>0.2840602589615254</v>
      </c>
      <c r="DL89" s="7" t="n">
        <v>0.725874078862959</v>
      </c>
      <c r="DM89" s="7" t="n">
        <v>0.5807106435061393</v>
      </c>
      <c r="DN89" s="7" t="n">
        <v>0.650890690917162</v>
      </c>
      <c r="DO89" s="7" t="n">
        <v>0.4760912936139882</v>
      </c>
      <c r="DP89" s="7" t="n">
        <v>0.5814476674272382</v>
      </c>
      <c r="DQ89" s="7" t="n">
        <v>0.66302537247025</v>
      </c>
      <c r="DR89" s="7" t="n">
        <v>0.814865954577667</v>
      </c>
      <c r="DS89" s="7" t="n">
        <v>0.5547312494050783</v>
      </c>
      <c r="DT89" s="7" t="n">
        <v>0.5425584608882675</v>
      </c>
      <c r="DU89" s="7" t="n">
        <v>0.7492072919534277</v>
      </c>
      <c r="DV89" s="7" t="n">
        <v>0.7324599181330594</v>
      </c>
      <c r="DW89" s="7" t="n">
        <v>0.6085868348094557</v>
      </c>
      <c r="DX89" s="7" t="n">
        <v>0.616173991767992</v>
      </c>
      <c r="DY89" s="7" t="n">
        <v>0.7794699718271395</v>
      </c>
      <c r="DZ89" s="7" t="n">
        <v>0.5772472930056392</v>
      </c>
      <c r="EA89" s="7" t="n">
        <v>0.691828995564549</v>
      </c>
      <c r="EB89" s="7" t="n">
        <v>0.5591302650677367</v>
      </c>
      <c r="EC89" s="7" t="n">
        <v>0.5495548123064371</v>
      </c>
      <c r="ED89" s="7" t="n">
        <v>0.5556217321210192</v>
      </c>
      <c r="EE89" s="7" t="n">
        <v>0.5352438624528105</v>
      </c>
      <c r="EF89" s="7" t="n">
        <v>0.4874290013772759</v>
      </c>
      <c r="EG89" s="7" t="n">
        <v>0.5686695104838431</v>
      </c>
      <c r="EH89" s="7" t="n">
        <v>0.7208784278888706</v>
      </c>
      <c r="EI89" s="7" t="n">
        <v>0.4743791708756682</v>
      </c>
      <c r="EJ89" s="7" t="n">
        <v>0.3201184543036459</v>
      </c>
      <c r="EK89" s="7" t="n">
        <v>0.3561864975490674</v>
      </c>
      <c r="EL89" s="7" t="n">
        <v>0.7357361376764541</v>
      </c>
      <c r="EM89" s="7" t="n">
        <v>0.7311238627587598</v>
      </c>
      <c r="EN89" s="7" t="n">
        <v>0.6898083822042094</v>
      </c>
      <c r="EO89" s="7" t="n">
        <v>0.6989972696792509</v>
      </c>
      <c r="EP89" s="7" t="n">
        <v>0.6942327551321262</v>
      </c>
      <c r="EQ89" s="7" t="n">
        <v>0.6445964114084771</v>
      </c>
      <c r="ER89" s="7" t="n">
        <v>0.679662165026449</v>
      </c>
      <c r="ES89" s="7" t="n">
        <v>0.7838104539184414</v>
      </c>
      <c r="ET89" s="7" t="n">
        <v>0.5646728735665661</v>
      </c>
      <c r="EU89" s="7" t="n">
        <v>0.6688925851360397</v>
      </c>
      <c r="EV89" s="7" t="n">
        <v>0.7451904172564606</v>
      </c>
      <c r="EW89" s="7" t="n">
        <v>0.5177185113444944</v>
      </c>
      <c r="EX89" s="7" t="n">
        <v>0.8305787298776199</v>
      </c>
      <c r="EY89" s="7" t="n">
        <v>0.532006237478403</v>
      </c>
      <c r="EZ89" s="7" t="n">
        <v>0.6430645873329683</v>
      </c>
      <c r="FA89" s="7" t="n">
        <v>0.7006706094736526</v>
      </c>
      <c r="FB89" s="7" t="n">
        <v>0.4491224542291088</v>
      </c>
      <c r="FC89" s="7" t="n">
        <v>0.3336235262716281</v>
      </c>
      <c r="FD89" s="7" t="n">
        <v>0.5130043768398829</v>
      </c>
      <c r="FE89" s="7" t="n">
        <v>0.702452032634328</v>
      </c>
      <c r="FF89" s="7" t="n">
        <v>0.7698366956831437</v>
      </c>
      <c r="FG89" s="7" t="n">
        <v>-0.1897268338122506</v>
      </c>
      <c r="FH89" s="7" t="n">
        <v>0.4011956925065501</v>
      </c>
      <c r="FI89" s="7" t="n">
        <v>0.6739667947902932</v>
      </c>
      <c r="FJ89" s="7" t="n">
        <v>0.6973405407076965</v>
      </c>
      <c r="FK89" s="7" t="n">
        <v>0.1692285928583606</v>
      </c>
      <c r="FL89" s="7" t="n">
        <v>0.3250719901154132</v>
      </c>
      <c r="FM89" s="7" t="n">
        <v>0.7056777907372715</v>
      </c>
      <c r="FN89" s="7" t="n">
        <v>0.5149541898235315</v>
      </c>
      <c r="FO89" s="7" t="n">
        <v>-0.05113628222133804</v>
      </c>
      <c r="FP89" s="7" t="n">
        <v>0.5419799371673525</v>
      </c>
      <c r="FQ89" s="7" t="n">
        <v>0.7789675023424454</v>
      </c>
      <c r="FR89" s="7" t="n">
        <v>0.4667064538528553</v>
      </c>
      <c r="FS89" s="7" t="n">
        <v>0.7409045412144775</v>
      </c>
      <c r="FT89" s="7" t="n">
        <v>0.4418959131519436</v>
      </c>
      <c r="FU89" s="7" t="n">
        <v>0.05247234971437678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0.5519596497311186</v>
      </c>
      <c r="D90" s="7" t="n">
        <v>0.5688296185420202</v>
      </c>
      <c r="E90" s="7" t="n">
        <v>0.0444940049419662</v>
      </c>
      <c r="F90" s="7" t="n">
        <v>0.5839829334777872</v>
      </c>
      <c r="G90" s="7" t="n">
        <v>0.2451964529907909</v>
      </c>
      <c r="H90" s="7" t="n">
        <v>0.4539942046983661</v>
      </c>
      <c r="I90" s="7" t="n">
        <v>0.4112306461533124</v>
      </c>
      <c r="J90" s="7" t="n">
        <v>0.8102794182636918</v>
      </c>
      <c r="K90" s="7" t="n">
        <v>0.07419745609359772</v>
      </c>
      <c r="L90" s="7" t="n">
        <v>0.5448763414488071</v>
      </c>
      <c r="M90" s="7" t="n">
        <v>0.5928447379579974</v>
      </c>
      <c r="N90" s="7" t="n">
        <v>0.4229196243541034</v>
      </c>
      <c r="O90" s="7" t="n">
        <v>0.9067309183525044</v>
      </c>
      <c r="P90" s="7" t="n">
        <v>0.3582716014476717</v>
      </c>
      <c r="Q90" s="7" t="n">
        <v>0.4662612384598337</v>
      </c>
      <c r="R90" s="7" t="n">
        <v>0.4301294160464527</v>
      </c>
      <c r="S90" s="7" t="n">
        <v>0.4065334806279419</v>
      </c>
      <c r="T90" s="7" t="n">
        <v>0.4246152993865304</v>
      </c>
      <c r="U90" s="7" t="n">
        <v>0.5609630162106789</v>
      </c>
      <c r="V90" s="7" t="n">
        <v>0.5751316221699005</v>
      </c>
      <c r="W90" s="7" t="n">
        <v>0.5118356186221089</v>
      </c>
      <c r="X90" s="7" t="n">
        <v>0.3014152957489812</v>
      </c>
      <c r="Y90" s="7" t="n">
        <v>0.4377957023293998</v>
      </c>
      <c r="Z90" s="7" t="n">
        <v>0.5078580341797005</v>
      </c>
      <c r="AA90" s="7" t="n">
        <v>0.1082602185576293</v>
      </c>
      <c r="AB90" s="7" t="n">
        <v>0.571372099506794</v>
      </c>
      <c r="AC90" s="7" t="n">
        <v>0.3980708999329624</v>
      </c>
      <c r="AD90" s="7" t="n">
        <v>0.5884344354155082</v>
      </c>
      <c r="AE90" s="7" t="n">
        <v>0.5859417150563688</v>
      </c>
      <c r="AF90" s="7" t="n">
        <v>0.9676523817846282</v>
      </c>
      <c r="AG90" s="7" t="n">
        <v>0.5618728969816941</v>
      </c>
      <c r="AH90" s="7" t="n">
        <v>0.1813829240032587</v>
      </c>
      <c r="AI90" s="7" t="n">
        <v>-0.08746209982033837</v>
      </c>
      <c r="AJ90" s="7" t="n">
        <v>0.4117525847160537</v>
      </c>
      <c r="AK90" s="7" t="n">
        <v>0.9680064739088459</v>
      </c>
      <c r="AL90" s="7" t="n">
        <v>0.3442492351568655</v>
      </c>
      <c r="AM90" s="7" t="n">
        <v>0.238333952824319</v>
      </c>
      <c r="AN90" s="7" t="n">
        <v>0.4005994987242709</v>
      </c>
      <c r="AO90" s="7" t="n">
        <v>0.4721894251139244</v>
      </c>
      <c r="AP90" s="7" t="n">
        <v>0.9695571848255228</v>
      </c>
      <c r="AQ90" s="7" t="n">
        <v>0.400538105553965</v>
      </c>
      <c r="AR90" s="7" t="n">
        <v>0.5637358858368173</v>
      </c>
      <c r="AS90" s="7" t="n">
        <v>0.5060753827552966</v>
      </c>
      <c r="AT90" s="7" t="n">
        <v>0.566409380085009</v>
      </c>
      <c r="AU90" s="7" t="n">
        <v>0.4374390018027401</v>
      </c>
      <c r="AV90" s="7" t="n">
        <v>0.3018715088063281</v>
      </c>
      <c r="AW90" s="7" t="n">
        <v>0.5409761619534895</v>
      </c>
      <c r="AX90" s="7" t="n">
        <v>0.503730999740957</v>
      </c>
      <c r="AY90" s="7" t="n">
        <v>0.4994931788215071</v>
      </c>
      <c r="AZ90" s="7" t="n">
        <v>0.2797639401460306</v>
      </c>
      <c r="BA90" s="7" t="n">
        <v>0.5126357492747592</v>
      </c>
      <c r="BB90" s="7" t="n">
        <v>0.4565328178191715</v>
      </c>
      <c r="BC90" s="7" t="n">
        <v>0.2436374458536125</v>
      </c>
      <c r="BD90" s="7" t="n">
        <v>0.02991076064745536</v>
      </c>
      <c r="BE90" s="7" t="n">
        <v>0.9487201687452217</v>
      </c>
      <c r="BF90" s="7" t="n">
        <v>0.465485205206041</v>
      </c>
      <c r="BG90" s="7" t="n">
        <v>0.4795789828657786</v>
      </c>
      <c r="BH90" s="7" t="n">
        <v>0.4637175016263041</v>
      </c>
      <c r="BI90" s="7" t="n">
        <v>0.2383340916690382</v>
      </c>
      <c r="BJ90" s="7" t="n">
        <v>0.4823121014990541</v>
      </c>
      <c r="BK90" s="7" t="n">
        <v>0.2390172417565837</v>
      </c>
      <c r="BL90" s="7" t="n">
        <v>0.4887865022288551</v>
      </c>
      <c r="BM90" s="7" t="n">
        <v>0.2064562705694121</v>
      </c>
      <c r="BN90" s="7" t="n">
        <v>0.4727271817826544</v>
      </c>
      <c r="BO90" s="7" t="n">
        <v>0.5049588739539578</v>
      </c>
      <c r="BP90" s="7" t="n">
        <v>-0.0476100772512012</v>
      </c>
      <c r="BQ90" s="7" t="n">
        <v>0.3900804223961131</v>
      </c>
      <c r="BR90" s="7" t="n">
        <v>0.8621990944951853</v>
      </c>
      <c r="BS90" s="7" t="n">
        <v>0.3600251178461958</v>
      </c>
      <c r="BT90" s="7" t="n">
        <v>0.09007164536067276</v>
      </c>
      <c r="BU90" s="7" t="n">
        <v>0.5509086184663891</v>
      </c>
      <c r="BV90" s="7" t="n">
        <v>0.4478502938684358</v>
      </c>
      <c r="BW90" s="7" t="n">
        <v>0.6315063634973983</v>
      </c>
      <c r="BX90" s="7" t="n">
        <v>0.4988463396242448</v>
      </c>
      <c r="BY90" s="7" t="n">
        <v>0.4854519833444407</v>
      </c>
      <c r="BZ90" s="7" t="n">
        <v>0.225268949592115</v>
      </c>
      <c r="CA90" s="7" t="n">
        <v>0.379577898118403</v>
      </c>
      <c r="CB90" s="7" t="n">
        <v>0.4826476085717495</v>
      </c>
      <c r="CC90" s="7" t="n">
        <v>0.04132225844826874</v>
      </c>
      <c r="CD90" s="7" t="n">
        <v>0.5623683841549</v>
      </c>
      <c r="CE90" s="7" t="n">
        <v>0.4883175072667872</v>
      </c>
      <c r="CF90" s="7" t="n">
        <v>0.3527476256058762</v>
      </c>
      <c r="CG90" s="7" t="n">
        <v>0.4135757730862379</v>
      </c>
      <c r="CH90" s="7" t="n">
        <v>0.3836243892311863</v>
      </c>
      <c r="CI90" s="7" t="n">
        <v>0.2937539614515264</v>
      </c>
      <c r="CJ90" s="7" t="n">
        <v>0.5094263592463583</v>
      </c>
      <c r="CK90" s="7" t="n">
        <v>0.374129732578003</v>
      </c>
      <c r="CL90" s="7" t="n">
        <v>0.5092547093816971</v>
      </c>
      <c r="CM90" s="7" t="n">
        <v>1</v>
      </c>
      <c r="CN90" s="7" t="n">
        <v>-0.0792415272141461</v>
      </c>
      <c r="CO90" s="7" t="n">
        <v>0.9849927512490648</v>
      </c>
      <c r="CP90" s="7" t="n">
        <v>0.4104351066854207</v>
      </c>
      <c r="CQ90" s="7" t="n">
        <v>0.403565313271418</v>
      </c>
      <c r="CR90" s="7" t="n">
        <v>0.5044343702401376</v>
      </c>
      <c r="CS90" s="7" t="n">
        <v>0.4507264381776174</v>
      </c>
      <c r="CT90" s="7" t="n">
        <v>0.5948239851156716</v>
      </c>
      <c r="CU90" s="7" t="n">
        <v>0.1679135621597458</v>
      </c>
      <c r="CV90" s="7" t="n">
        <v>0.3174955972593619</v>
      </c>
      <c r="CW90" s="7" t="n">
        <v>0.5031546153102162</v>
      </c>
      <c r="CX90" s="7" t="n">
        <v>0.1554648941789539</v>
      </c>
      <c r="CY90" s="7" t="n">
        <v>0.01643473355721551</v>
      </c>
      <c r="CZ90" s="7" t="n">
        <v>0.4798786914284256</v>
      </c>
      <c r="DA90" s="7" t="n">
        <v>0.1916404227453603</v>
      </c>
      <c r="DB90" s="7" t="n">
        <v>0.3698630544479984</v>
      </c>
      <c r="DC90" s="7" t="n">
        <v>0.2389475528089847</v>
      </c>
      <c r="DD90" s="7" t="n">
        <v>0.3978602418986697</v>
      </c>
      <c r="DE90" s="7" t="n">
        <v>0.3583506083164993</v>
      </c>
      <c r="DF90" s="7" t="n">
        <v>0.3901651590195944</v>
      </c>
      <c r="DG90" s="7" t="n">
        <v>0.9570506534714415</v>
      </c>
      <c r="DH90" s="7" t="n">
        <v>0.2119361962499301</v>
      </c>
      <c r="DI90" s="7" t="n">
        <v>0.6006456156428682</v>
      </c>
      <c r="DJ90" s="7" t="n">
        <v>0.3930491150320933</v>
      </c>
      <c r="DK90" s="7" t="n">
        <v>0.4114741862947929</v>
      </c>
      <c r="DL90" s="7" t="n">
        <v>0.4481500490624433</v>
      </c>
      <c r="DM90" s="7" t="n">
        <v>0.2524071690535449</v>
      </c>
      <c r="DN90" s="7" t="n">
        <v>0.4056899615142919</v>
      </c>
      <c r="DO90" s="7" t="n">
        <v>0.9010705208922757</v>
      </c>
      <c r="DP90" s="7" t="n">
        <v>0.4643274526793765</v>
      </c>
      <c r="DQ90" s="7" t="n">
        <v>0.3238634493388804</v>
      </c>
      <c r="DR90" s="7" t="n">
        <v>0.6750273053192658</v>
      </c>
      <c r="DS90" s="7" t="n">
        <v>0.4977004728208689</v>
      </c>
      <c r="DT90" s="7" t="n">
        <v>0.9467369265381387</v>
      </c>
      <c r="DU90" s="7" t="n">
        <v>0.4977899735299103</v>
      </c>
      <c r="DV90" s="7" t="n">
        <v>0.3535220674766733</v>
      </c>
      <c r="DW90" s="7" t="n">
        <v>0.2064041757621453</v>
      </c>
      <c r="DX90" s="7" t="n">
        <v>0.5511034488259694</v>
      </c>
      <c r="DY90" s="7" t="n">
        <v>0.4718894207160727</v>
      </c>
      <c r="DZ90" s="7" t="n">
        <v>0.3718135443533171</v>
      </c>
      <c r="EA90" s="7" t="n">
        <v>0.4077759371906218</v>
      </c>
      <c r="EB90" s="7" t="n">
        <v>0.4776707626139973</v>
      </c>
      <c r="EC90" s="7" t="n">
        <v>0.3050658119009839</v>
      </c>
      <c r="ED90" s="7" t="n">
        <v>0.3971812070966693</v>
      </c>
      <c r="EE90" s="7" t="n">
        <v>0.277191424997687</v>
      </c>
      <c r="EF90" s="7" t="n">
        <v>0.3632901575782487</v>
      </c>
      <c r="EG90" s="7" t="n">
        <v>0.3317204086865189</v>
      </c>
      <c r="EH90" s="7" t="n">
        <v>0.4151165263602604</v>
      </c>
      <c r="EI90" s="7" t="n">
        <v>0.5035772901207717</v>
      </c>
      <c r="EJ90" s="7" t="n">
        <v>0.2181803242374012</v>
      </c>
      <c r="EK90" s="7" t="n">
        <v>0.3260914097928795</v>
      </c>
      <c r="EL90" s="7" t="n">
        <v>0.470611172463437</v>
      </c>
      <c r="EM90" s="7" t="n">
        <v>0.2757585417786653</v>
      </c>
      <c r="EN90" s="7" t="n">
        <v>0.3754837087798905</v>
      </c>
      <c r="EO90" s="7" t="n">
        <v>0.36060273126103</v>
      </c>
      <c r="EP90" s="7" t="n">
        <v>0.4154682899517768</v>
      </c>
      <c r="EQ90" s="7" t="n">
        <v>0.5948540114647513</v>
      </c>
      <c r="ER90" s="7" t="n">
        <v>0.3718865299642887</v>
      </c>
      <c r="ES90" s="7" t="n">
        <v>0.4850445909857859</v>
      </c>
      <c r="ET90" s="7" t="n">
        <v>0.3237063185931736</v>
      </c>
      <c r="EU90" s="7" t="n">
        <v>0.3645738155092006</v>
      </c>
      <c r="EV90" s="7" t="n">
        <v>0.3425154226765584</v>
      </c>
      <c r="EW90" s="7" t="n">
        <v>0.4344743440725303</v>
      </c>
      <c r="EX90" s="7" t="n">
        <v>0.3944682373647632</v>
      </c>
      <c r="EY90" s="7" t="n">
        <v>0.4837566357473917</v>
      </c>
      <c r="EZ90" s="7" t="n">
        <v>0.2248046676561406</v>
      </c>
      <c r="FA90" s="7" t="n">
        <v>0.3795475991788017</v>
      </c>
      <c r="FB90" s="7" t="n">
        <v>0.3559039961604482</v>
      </c>
      <c r="FC90" s="7" t="n">
        <v>0.1654801404646152</v>
      </c>
      <c r="FD90" s="7" t="n">
        <v>0.5113611012504659</v>
      </c>
      <c r="FE90" s="7" t="n">
        <v>0.3795519905947222</v>
      </c>
      <c r="FF90" s="7" t="n">
        <v>0.3852260025180292</v>
      </c>
      <c r="FG90" s="7" t="n">
        <v>-0.05048759365621084</v>
      </c>
      <c r="FH90" s="7" t="n">
        <v>0.4573088373957643</v>
      </c>
      <c r="FI90" s="7" t="n">
        <v>0.4206331182098401</v>
      </c>
      <c r="FJ90" s="7" t="n">
        <v>0.3707074771174686</v>
      </c>
      <c r="FK90" s="7" t="n">
        <v>0.1140567395721769</v>
      </c>
      <c r="FL90" s="7" t="n">
        <v>0.2219573024730785</v>
      </c>
      <c r="FM90" s="7" t="n">
        <v>0.4394350965674559</v>
      </c>
      <c r="FN90" s="7" t="n">
        <v>0.7809672273097924</v>
      </c>
      <c r="FO90" s="7" t="n">
        <v>0.007561300781240064</v>
      </c>
      <c r="FP90" s="7" t="n">
        <v>0.4669102932562177</v>
      </c>
      <c r="FQ90" s="7" t="n">
        <v>0.4225621982559942</v>
      </c>
      <c r="FR90" s="7" t="n">
        <v>0.3685679777937156</v>
      </c>
      <c r="FS90" s="7" t="n">
        <v>0.4346777269262611</v>
      </c>
      <c r="FT90" s="7" t="n">
        <v>0.8980770555712257</v>
      </c>
      <c r="FU90" s="7" t="n">
        <v>0.04342661430680624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0.296784604010788</v>
      </c>
      <c r="D91" s="7" t="n">
        <v>0.3058443143862318</v>
      </c>
      <c r="E91" s="7" t="n">
        <v>0.8310575776811748</v>
      </c>
      <c r="F91" s="7" t="n">
        <v>0.4121634303020591</v>
      </c>
      <c r="G91" s="7" t="n">
        <v>0.7027262512235298</v>
      </c>
      <c r="H91" s="7" t="n">
        <v>0.2498180075161677</v>
      </c>
      <c r="I91" s="7" t="n">
        <v>0.346807517684767</v>
      </c>
      <c r="J91" s="7" t="n">
        <v>-0.02120495884695969</v>
      </c>
      <c r="K91" s="7" t="n">
        <v>0.7642512922859066</v>
      </c>
      <c r="L91" s="7" t="n">
        <v>0.237313438514684</v>
      </c>
      <c r="M91" s="7" t="n">
        <v>0.106429042217015</v>
      </c>
      <c r="N91" s="7" t="n">
        <v>-0.2320490323199826</v>
      </c>
      <c r="O91" s="7" t="n">
        <v>-0.1867058196536371</v>
      </c>
      <c r="P91" s="7" t="n">
        <v>-0.225114608721622</v>
      </c>
      <c r="Q91" s="7" t="n">
        <v>-0.2316833848920864</v>
      </c>
      <c r="R91" s="7" t="n">
        <v>-0.25130734926453</v>
      </c>
      <c r="S91" s="7" t="n">
        <v>-0.2459554021612029</v>
      </c>
      <c r="T91" s="7" t="n">
        <v>-0.266174768074075</v>
      </c>
      <c r="U91" s="7" t="n">
        <v>-0.3344245397173671</v>
      </c>
      <c r="V91" s="7" t="n">
        <v>-0.2765346618208437</v>
      </c>
      <c r="W91" s="7" t="n">
        <v>0.2071125310123702</v>
      </c>
      <c r="X91" s="7" t="n">
        <v>0.2102292387313769</v>
      </c>
      <c r="Y91" s="7" t="n">
        <v>0.2426490303227329</v>
      </c>
      <c r="Z91" s="7" t="n">
        <v>0.1975448387876115</v>
      </c>
      <c r="AA91" s="7" t="n">
        <v>0.8324296877747415</v>
      </c>
      <c r="AB91" s="7" t="n">
        <v>-0.1243931520624078</v>
      </c>
      <c r="AC91" s="7" t="n">
        <v>0.3305488992840735</v>
      </c>
      <c r="AD91" s="7" t="n">
        <v>-0.1014149688912932</v>
      </c>
      <c r="AE91" s="7" t="n">
        <v>0.1205341625453268</v>
      </c>
      <c r="AF91" s="7" t="n">
        <v>-0.01170654000524261</v>
      </c>
      <c r="AG91" s="7" t="n">
        <v>0.04313309808072352</v>
      </c>
      <c r="AH91" s="7" t="n">
        <v>0.7408471544153342</v>
      </c>
      <c r="AI91" s="7" t="n">
        <v>0.6583780497943076</v>
      </c>
      <c r="AJ91" s="7" t="n">
        <v>0.2657604628471651</v>
      </c>
      <c r="AK91" s="7" t="n">
        <v>-0.008272932496920814</v>
      </c>
      <c r="AL91" s="7" t="n">
        <v>-0.008847273064431066</v>
      </c>
      <c r="AM91" s="7" t="n">
        <v>0.1085481317133373</v>
      </c>
      <c r="AN91" s="7" t="n">
        <v>0.2794248441290066</v>
      </c>
      <c r="AO91" s="7" t="n">
        <v>-0.09872385910685336</v>
      </c>
      <c r="AP91" s="7" t="n">
        <v>-0.01390961118059722</v>
      </c>
      <c r="AQ91" s="7" t="n">
        <v>-0.2087262825744388</v>
      </c>
      <c r="AR91" s="7" t="n">
        <v>-0.05936867468711445</v>
      </c>
      <c r="AS91" s="7" t="n">
        <v>-0.1248181043336967</v>
      </c>
      <c r="AT91" s="7" t="n">
        <v>-0.1908214942778947</v>
      </c>
      <c r="AU91" s="7" t="n">
        <v>-0.1026147353555045</v>
      </c>
      <c r="AV91" s="7" t="n">
        <v>-0.09762924703121745</v>
      </c>
      <c r="AW91" s="7" t="n">
        <v>-0.1452021796381356</v>
      </c>
      <c r="AX91" s="7" t="n">
        <v>0.34995459430958</v>
      </c>
      <c r="AY91" s="7" t="n">
        <v>-0.001383869850936726</v>
      </c>
      <c r="AZ91" s="7" t="n">
        <v>-0.07513528842418737</v>
      </c>
      <c r="BA91" s="7" t="n">
        <v>0.2056570875964426</v>
      </c>
      <c r="BB91" s="7" t="n">
        <v>0.306522096969194</v>
      </c>
      <c r="BC91" s="7" t="n">
        <v>0.304893773834449</v>
      </c>
      <c r="BD91" s="7" t="n">
        <v>0.510991081170965</v>
      </c>
      <c r="BE91" s="7" t="n">
        <v>-0.01972954722885156</v>
      </c>
      <c r="BF91" s="7" t="n">
        <v>-0.1159333800528226</v>
      </c>
      <c r="BG91" s="7" t="n">
        <v>-0.1316813224041326</v>
      </c>
      <c r="BH91" s="7" t="n">
        <v>0.001025129900449392</v>
      </c>
      <c r="BI91" s="7" t="n">
        <v>0.1085479073026195</v>
      </c>
      <c r="BJ91" s="7" t="n">
        <v>0.360032410316218</v>
      </c>
      <c r="BK91" s="7" t="n">
        <v>-0.120241955168578</v>
      </c>
      <c r="BL91" s="7" t="n">
        <v>-0.06351679003228873</v>
      </c>
      <c r="BM91" s="7" t="n">
        <v>-0.1284190435851636</v>
      </c>
      <c r="BN91" s="7" t="n">
        <v>0.2937724601247868</v>
      </c>
      <c r="BO91" s="7" t="n">
        <v>-0.1406668286115854</v>
      </c>
      <c r="BP91" s="7" t="n">
        <v>0.767632194666467</v>
      </c>
      <c r="BQ91" s="7" t="n">
        <v>0.2338381313956895</v>
      </c>
      <c r="BR91" s="7" t="n">
        <v>-0.05664514481174134</v>
      </c>
      <c r="BS91" s="7" t="n">
        <v>0.3596347252404507</v>
      </c>
      <c r="BT91" s="7" t="n">
        <v>0.4804250024503682</v>
      </c>
      <c r="BU91" s="7" t="n">
        <v>0.2060599699844751</v>
      </c>
      <c r="BV91" s="7" t="n">
        <v>0.2614609844753271</v>
      </c>
      <c r="BW91" s="7" t="n">
        <v>0.2050565345494521</v>
      </c>
      <c r="BX91" s="7" t="n">
        <v>-0.004739163130745546</v>
      </c>
      <c r="BY91" s="7" t="n">
        <v>-0.1716241988577589</v>
      </c>
      <c r="BZ91" s="7" t="n">
        <v>0.2212396019416453</v>
      </c>
      <c r="CA91" s="7" t="n">
        <v>0.3726528259646079</v>
      </c>
      <c r="CB91" s="7" t="n">
        <v>0.04350326203257715</v>
      </c>
      <c r="CC91" s="7" t="n">
        <v>0.2351840904873649</v>
      </c>
      <c r="CD91" s="7" t="n">
        <v>0.3581692351060742</v>
      </c>
      <c r="CE91" s="7" t="n">
        <v>-0.1706046088287634</v>
      </c>
      <c r="CF91" s="7" t="n">
        <v>-0.1819756751435429</v>
      </c>
      <c r="CG91" s="7" t="n">
        <v>0.2378766673261302</v>
      </c>
      <c r="CH91" s="7" t="n">
        <v>-0.03405663202740011</v>
      </c>
      <c r="CI91" s="7" t="n">
        <v>0.3079596363044996</v>
      </c>
      <c r="CJ91" s="7" t="n">
        <v>0.1979553051512915</v>
      </c>
      <c r="CK91" s="7" t="n">
        <v>-0.1095731903060007</v>
      </c>
      <c r="CL91" s="7" t="n">
        <v>-0.1887132934469259</v>
      </c>
      <c r="CM91" s="7" t="n">
        <v>-0.0792415272141461</v>
      </c>
      <c r="CN91" s="7" t="n">
        <v>1</v>
      </c>
      <c r="CO91" s="7" t="n">
        <v>-0.03817373533347926</v>
      </c>
      <c r="CP91" s="7" t="n">
        <v>-0.07883460110904585</v>
      </c>
      <c r="CQ91" s="7" t="n">
        <v>-0.1235394962409226</v>
      </c>
      <c r="CR91" s="7" t="n">
        <v>0.002444971038138535</v>
      </c>
      <c r="CS91" s="7" t="n">
        <v>-0.1798017291007167</v>
      </c>
      <c r="CT91" s="7" t="n">
        <v>0.01528336321659468</v>
      </c>
      <c r="CU91" s="7" t="n">
        <v>0.7742437646082524</v>
      </c>
      <c r="CV91" s="7" t="n">
        <v>-0.1591767613347639</v>
      </c>
      <c r="CW91" s="7" t="n">
        <v>-0.1416311554235995</v>
      </c>
      <c r="CX91" s="7" t="n">
        <v>0.322551270729048</v>
      </c>
      <c r="CY91" s="7" t="n">
        <v>0.7847764261289578</v>
      </c>
      <c r="CZ91" s="7" t="n">
        <v>0.3649304585706953</v>
      </c>
      <c r="DA91" s="7" t="n">
        <v>-0.05250119309646902</v>
      </c>
      <c r="DB91" s="7" t="n">
        <v>-0.05734589161509229</v>
      </c>
      <c r="DC91" s="7" t="n">
        <v>-0.07617637560138352</v>
      </c>
      <c r="DD91" s="7" t="n">
        <v>-0.1194704254168514</v>
      </c>
      <c r="DE91" s="7" t="n">
        <v>0.3070745524153677</v>
      </c>
      <c r="DF91" s="7" t="n">
        <v>-0.1188155920663752</v>
      </c>
      <c r="DG91" s="7" t="n">
        <v>-0.0918623660031873</v>
      </c>
      <c r="DH91" s="7" t="n">
        <v>-0.06360673668858359</v>
      </c>
      <c r="DI91" s="7" t="n">
        <v>-0.1891232457470713</v>
      </c>
      <c r="DJ91" s="7" t="n">
        <v>-0.3035595063379182</v>
      </c>
      <c r="DK91" s="7" t="n">
        <v>0.2721037471077412</v>
      </c>
      <c r="DL91" s="7" t="n">
        <v>-0.2116565169283299</v>
      </c>
      <c r="DM91" s="7" t="n">
        <v>-0.08257455777789913</v>
      </c>
      <c r="DN91" s="7" t="n">
        <v>-0.1099020349179775</v>
      </c>
      <c r="DO91" s="7" t="n">
        <v>-0.1333795239406089</v>
      </c>
      <c r="DP91" s="7" t="n">
        <v>0.322963917537643</v>
      </c>
      <c r="DQ91" s="7" t="n">
        <v>-0.1576024371454139</v>
      </c>
      <c r="DR91" s="7" t="n">
        <v>-0.1187714365187059</v>
      </c>
      <c r="DS91" s="7" t="n">
        <v>-0.09205836338150969</v>
      </c>
      <c r="DT91" s="7" t="n">
        <v>-0.04878648416149414</v>
      </c>
      <c r="DU91" s="7" t="n">
        <v>-0.1018174172647112</v>
      </c>
      <c r="DV91" s="7" t="n">
        <v>-0.1652389439297875</v>
      </c>
      <c r="DW91" s="7" t="n">
        <v>-0.1015839495077424</v>
      </c>
      <c r="DX91" s="7" t="n">
        <v>-0.03981602061465806</v>
      </c>
      <c r="DY91" s="7" t="n">
        <v>-0.189418730828699</v>
      </c>
      <c r="DZ91" s="7" t="n">
        <v>-0.1409639011386149</v>
      </c>
      <c r="EA91" s="7" t="n">
        <v>0.07029589892076533</v>
      </c>
      <c r="EB91" s="7" t="n">
        <v>-0.2105361246894047</v>
      </c>
      <c r="EC91" s="7" t="n">
        <v>-0.23859160597836</v>
      </c>
      <c r="ED91" s="7" t="n">
        <v>-0.1535607026999685</v>
      </c>
      <c r="EE91" s="7" t="n">
        <v>0.0255833169623638</v>
      </c>
      <c r="EF91" s="7" t="n">
        <v>-0.0496599220411764</v>
      </c>
      <c r="EG91" s="7" t="n">
        <v>-0.2484567265881444</v>
      </c>
      <c r="EH91" s="7" t="n">
        <v>-0.3099973107755797</v>
      </c>
      <c r="EI91" s="7" t="n">
        <v>0.1949152337452076</v>
      </c>
      <c r="EJ91" s="7" t="n">
        <v>0.385568631929034</v>
      </c>
      <c r="EK91" s="7" t="n">
        <v>0.06854971035414167</v>
      </c>
      <c r="EL91" s="7" t="n">
        <v>-0.1330119401448076</v>
      </c>
      <c r="EM91" s="7" t="n">
        <v>-0.1908251795586749</v>
      </c>
      <c r="EN91" s="7" t="n">
        <v>-0.2217783942443885</v>
      </c>
      <c r="EO91" s="7" t="n">
        <v>-0.1799348476276542</v>
      </c>
      <c r="EP91" s="7" t="n">
        <v>-0.181394678476712</v>
      </c>
      <c r="EQ91" s="7" t="n">
        <v>0.2809002999033913</v>
      </c>
      <c r="ER91" s="7" t="n">
        <v>-0.1887444191334165</v>
      </c>
      <c r="ES91" s="7" t="n">
        <v>-0.1676678080849889</v>
      </c>
      <c r="ET91" s="7" t="n">
        <v>-0.04125445829779619</v>
      </c>
      <c r="EU91" s="7" t="n">
        <v>-0.192797674418589</v>
      </c>
      <c r="EV91" s="7" t="n">
        <v>-0.2964911862691897</v>
      </c>
      <c r="EW91" s="7" t="n">
        <v>-0.207377395235118</v>
      </c>
      <c r="EX91" s="7" t="n">
        <v>-0.1789661894209827</v>
      </c>
      <c r="EY91" s="7" t="n">
        <v>-0.1278906544513572</v>
      </c>
      <c r="EZ91" s="7" t="n">
        <v>-0.150294572250729</v>
      </c>
      <c r="FA91" s="7" t="n">
        <v>-0.2096315618379443</v>
      </c>
      <c r="FB91" s="7" t="n">
        <v>0.4690409285137296</v>
      </c>
      <c r="FC91" s="7" t="n">
        <v>0.4088971105200495</v>
      </c>
      <c r="FD91" s="7" t="n">
        <v>0.1807490416231907</v>
      </c>
      <c r="FE91" s="7" t="n">
        <v>-0.2080105158772174</v>
      </c>
      <c r="FF91" s="7" t="n">
        <v>-0.1883179001238431</v>
      </c>
      <c r="FG91" s="7" t="n">
        <v>0.7646076780586913</v>
      </c>
      <c r="FH91" s="7" t="n">
        <v>0.3694430839314053</v>
      </c>
      <c r="FI91" s="7" t="n">
        <v>-0.1748979892346514</v>
      </c>
      <c r="FJ91" s="7" t="n">
        <v>-0.2121390432776617</v>
      </c>
      <c r="FK91" s="7" t="n">
        <v>0.432199451473239</v>
      </c>
      <c r="FL91" s="7" t="n">
        <v>0.4027456645609336</v>
      </c>
      <c r="FM91" s="7" t="n">
        <v>-0.1809218135537532</v>
      </c>
      <c r="FN91" s="7" t="n">
        <v>0.005967897276660177</v>
      </c>
      <c r="FO91" s="7" t="n">
        <v>0.8662200876494068</v>
      </c>
      <c r="FP91" s="7" t="n">
        <v>-0.04823072859411939</v>
      </c>
      <c r="FQ91" s="7" t="n">
        <v>-0.3182745330304026</v>
      </c>
      <c r="FR91" s="7" t="n">
        <v>0.05483918920548071</v>
      </c>
      <c r="FS91" s="7" t="n">
        <v>-0.2777198282983393</v>
      </c>
      <c r="FT91" s="7" t="n">
        <v>-0.1320167417913927</v>
      </c>
      <c r="FU91" s="7" t="n">
        <v>0.8616189362995507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0.5469337044644587</v>
      </c>
      <c r="D92" s="7" t="n">
        <v>0.5334213102619646</v>
      </c>
      <c r="E92" s="7" t="n">
        <v>0.09072022505518644</v>
      </c>
      <c r="F92" s="7" t="n">
        <v>0.5422208358903903</v>
      </c>
      <c r="G92" s="7" t="n">
        <v>0.2317364984908751</v>
      </c>
      <c r="H92" s="7" t="n">
        <v>0.4646498504276739</v>
      </c>
      <c r="I92" s="7" t="n">
        <v>0.4038397536863821</v>
      </c>
      <c r="J92" s="7" t="n">
        <v>0.793762388373397</v>
      </c>
      <c r="K92" s="7" t="n">
        <v>0.1150008173401008</v>
      </c>
      <c r="L92" s="7" t="n">
        <v>0.5061435705283908</v>
      </c>
      <c r="M92" s="7" t="n">
        <v>0.5614225618786792</v>
      </c>
      <c r="N92" s="7" t="n">
        <v>0.3770263299213247</v>
      </c>
      <c r="O92" s="7" t="n">
        <v>0.9167088944332382</v>
      </c>
      <c r="P92" s="7" t="n">
        <v>0.3060371290157695</v>
      </c>
      <c r="Q92" s="7" t="n">
        <v>0.4224437356841407</v>
      </c>
      <c r="R92" s="7" t="n">
        <v>0.4029252046628073</v>
      </c>
      <c r="S92" s="7" t="n">
        <v>0.3647948575804095</v>
      </c>
      <c r="T92" s="7" t="n">
        <v>0.4157558135107958</v>
      </c>
      <c r="U92" s="7" t="n">
        <v>0.5330285400982898</v>
      </c>
      <c r="V92" s="7" t="n">
        <v>0.5648417072334679</v>
      </c>
      <c r="W92" s="7" t="n">
        <v>0.4935350778047571</v>
      </c>
      <c r="X92" s="7" t="n">
        <v>0.2940226359995362</v>
      </c>
      <c r="Y92" s="7" t="n">
        <v>0.4569006659799854</v>
      </c>
      <c r="Z92" s="7" t="n">
        <v>0.4863251150680459</v>
      </c>
      <c r="AA92" s="7" t="n">
        <v>0.1449915060718919</v>
      </c>
      <c r="AB92" s="7" t="n">
        <v>0.5804921692294085</v>
      </c>
      <c r="AC92" s="7" t="n">
        <v>0.4026465532465296</v>
      </c>
      <c r="AD92" s="7" t="n">
        <v>0.5785450523751229</v>
      </c>
      <c r="AE92" s="7" t="n">
        <v>0.5558699179925621</v>
      </c>
      <c r="AF92" s="7" t="n">
        <v>0.9599735137423869</v>
      </c>
      <c r="AG92" s="7" t="n">
        <v>0.5100405549584411</v>
      </c>
      <c r="AH92" s="7" t="n">
        <v>0.2304993842059877</v>
      </c>
      <c r="AI92" s="7" t="n">
        <v>-0.05976472552582903</v>
      </c>
      <c r="AJ92" s="7" t="n">
        <v>0.4359815555973539</v>
      </c>
      <c r="AK92" s="7" t="n">
        <v>0.9716277887054735</v>
      </c>
      <c r="AL92" s="7" t="n">
        <v>0.329312043926424</v>
      </c>
      <c r="AM92" s="7" t="n">
        <v>0.2740881416866138</v>
      </c>
      <c r="AN92" s="7" t="n">
        <v>0.4082521144012685</v>
      </c>
      <c r="AO92" s="7" t="n">
        <v>0.4305293620428778</v>
      </c>
      <c r="AP92" s="7" t="n">
        <v>0.9792683079809564</v>
      </c>
      <c r="AQ92" s="7" t="n">
        <v>0.3606973511143064</v>
      </c>
      <c r="AR92" s="7" t="n">
        <v>0.5353449233910264</v>
      </c>
      <c r="AS92" s="7" t="n">
        <v>0.4588033058314251</v>
      </c>
      <c r="AT92" s="7" t="n">
        <v>0.5780914000967029</v>
      </c>
      <c r="AU92" s="7" t="n">
        <v>0.3857851307679695</v>
      </c>
      <c r="AV92" s="7" t="n">
        <v>0.2453279096168352</v>
      </c>
      <c r="AW92" s="7" t="n">
        <v>0.5588994976193841</v>
      </c>
      <c r="AX92" s="7" t="n">
        <v>0.5141805383539853</v>
      </c>
      <c r="AY92" s="7" t="n">
        <v>0.4532574074762686</v>
      </c>
      <c r="AZ92" s="7" t="n">
        <v>0.250027787733568</v>
      </c>
      <c r="BA92" s="7" t="n">
        <v>0.4931551325413593</v>
      </c>
      <c r="BB92" s="7" t="n">
        <v>0.431358504256005</v>
      </c>
      <c r="BC92" s="7" t="n">
        <v>0.2456398885197939</v>
      </c>
      <c r="BD92" s="7" t="n">
        <v>0.07056117064254604</v>
      </c>
      <c r="BE92" s="7" t="n">
        <v>0.9731748041904811</v>
      </c>
      <c r="BF92" s="7" t="n">
        <v>0.4119226018961198</v>
      </c>
      <c r="BG92" s="7" t="n">
        <v>0.4403397584763475</v>
      </c>
      <c r="BH92" s="7" t="n">
        <v>0.4181255601863949</v>
      </c>
      <c r="BI92" s="7" t="n">
        <v>0.274088254154459</v>
      </c>
      <c r="BJ92" s="7" t="n">
        <v>0.4488961233806856</v>
      </c>
      <c r="BK92" s="7" t="n">
        <v>0.2378189045813301</v>
      </c>
      <c r="BL92" s="7" t="n">
        <v>0.5381932625156907</v>
      </c>
      <c r="BM92" s="7" t="n">
        <v>0.2071914099547312</v>
      </c>
      <c r="BN92" s="7" t="n">
        <v>0.4514274669420896</v>
      </c>
      <c r="BO92" s="7" t="n">
        <v>0.4558167036048855</v>
      </c>
      <c r="BP92" s="7" t="n">
        <v>-0.01728261003904285</v>
      </c>
      <c r="BQ92" s="7" t="n">
        <v>0.4232203584923229</v>
      </c>
      <c r="BR92" s="7" t="n">
        <v>0.8749621000105722</v>
      </c>
      <c r="BS92" s="7" t="n">
        <v>0.3785463120149368</v>
      </c>
      <c r="BT92" s="7" t="n">
        <v>0.1170781849180335</v>
      </c>
      <c r="BU92" s="7" t="n">
        <v>0.5156250671044388</v>
      </c>
      <c r="BV92" s="7" t="n">
        <v>0.395989602995498</v>
      </c>
      <c r="BW92" s="7" t="n">
        <v>0.5829059202626224</v>
      </c>
      <c r="BX92" s="7" t="n">
        <v>0.4773189136418441</v>
      </c>
      <c r="BY92" s="7" t="n">
        <v>0.5153485232658073</v>
      </c>
      <c r="BZ92" s="7" t="n">
        <v>0.2688431559894262</v>
      </c>
      <c r="CA92" s="7" t="n">
        <v>0.3868588161813389</v>
      </c>
      <c r="CB92" s="7" t="n">
        <v>0.4472509311089322</v>
      </c>
      <c r="CC92" s="7" t="n">
        <v>0.0959828161481265</v>
      </c>
      <c r="CD92" s="7" t="n">
        <v>0.6220537634202544</v>
      </c>
      <c r="CE92" s="7" t="n">
        <v>0.4995746883005451</v>
      </c>
      <c r="CF92" s="7" t="n">
        <v>0.3028014578565802</v>
      </c>
      <c r="CG92" s="7" t="n">
        <v>0.44028574184217</v>
      </c>
      <c r="CH92" s="7" t="n">
        <v>0.3726342796426847</v>
      </c>
      <c r="CI92" s="7" t="n">
        <v>0.3274834920997391</v>
      </c>
      <c r="CJ92" s="7" t="n">
        <v>0.4925879264950593</v>
      </c>
      <c r="CK92" s="7" t="n">
        <v>0.3463705662265841</v>
      </c>
      <c r="CL92" s="7" t="n">
        <v>0.4987064359437726</v>
      </c>
      <c r="CM92" s="7" t="n">
        <v>0.9849927512490648</v>
      </c>
      <c r="CN92" s="7" t="n">
        <v>-0.03817373533347926</v>
      </c>
      <c r="CO92" s="7" t="n">
        <v>1</v>
      </c>
      <c r="CP92" s="7" t="n">
        <v>0.4759809677669592</v>
      </c>
      <c r="CQ92" s="7" t="n">
        <v>0.4090529361479613</v>
      </c>
      <c r="CR92" s="7" t="n">
        <v>0.5344292570448511</v>
      </c>
      <c r="CS92" s="7" t="n">
        <v>0.4717111379900091</v>
      </c>
      <c r="CT92" s="7" t="n">
        <v>0.58738070817193</v>
      </c>
      <c r="CU92" s="7" t="n">
        <v>0.2200439259198234</v>
      </c>
      <c r="CV92" s="7" t="n">
        <v>0.3399841820046449</v>
      </c>
      <c r="CW92" s="7" t="n">
        <v>0.4539550602441577</v>
      </c>
      <c r="CX92" s="7" t="n">
        <v>0.2141792134409904</v>
      </c>
      <c r="CY92" s="7" t="n">
        <v>0.06040334782607314</v>
      </c>
      <c r="CZ92" s="7" t="n">
        <v>0.5017792295138648</v>
      </c>
      <c r="DA92" s="7" t="n">
        <v>0.1991646930705419</v>
      </c>
      <c r="DB92" s="7" t="n">
        <v>0.3442730940164656</v>
      </c>
      <c r="DC92" s="7" t="n">
        <v>0.1988178536804137</v>
      </c>
      <c r="DD92" s="7" t="n">
        <v>0.3540363434890524</v>
      </c>
      <c r="DE92" s="7" t="n">
        <v>0.357358797474242</v>
      </c>
      <c r="DF92" s="7" t="n">
        <v>0.3751071006475722</v>
      </c>
      <c r="DG92" s="7" t="n">
        <v>0.9652069668756861</v>
      </c>
      <c r="DH92" s="7" t="n">
        <v>0.1750927006988838</v>
      </c>
      <c r="DI92" s="7" t="n">
        <v>0.5733968917583323</v>
      </c>
      <c r="DJ92" s="7" t="n">
        <v>0.3608298916039309</v>
      </c>
      <c r="DK92" s="7" t="n">
        <v>0.4129836691800343</v>
      </c>
      <c r="DL92" s="7" t="n">
        <v>0.4734977480989442</v>
      </c>
      <c r="DM92" s="7" t="n">
        <v>0.2188258984139477</v>
      </c>
      <c r="DN92" s="7" t="n">
        <v>0.3629293358967938</v>
      </c>
      <c r="DO92" s="7" t="n">
        <v>0.8948782902332054</v>
      </c>
      <c r="DP92" s="7" t="n">
        <v>0.4390507902965675</v>
      </c>
      <c r="DQ92" s="7" t="n">
        <v>0.2716521079131138</v>
      </c>
      <c r="DR92" s="7" t="n">
        <v>0.6501382687502887</v>
      </c>
      <c r="DS92" s="7" t="n">
        <v>0.5457642066483485</v>
      </c>
      <c r="DT92" s="7" t="n">
        <v>0.9363430925460617</v>
      </c>
      <c r="DU92" s="7" t="n">
        <v>0.4711674275866601</v>
      </c>
      <c r="DV92" s="7" t="n">
        <v>0.3022087167366131</v>
      </c>
      <c r="DW92" s="7" t="n">
        <v>0.2078919863617062</v>
      </c>
      <c r="DX92" s="7" t="n">
        <v>0.593346207286201</v>
      </c>
      <c r="DY92" s="7" t="n">
        <v>0.4376001582301052</v>
      </c>
      <c r="DZ92" s="7" t="n">
        <v>0.3136363887603971</v>
      </c>
      <c r="EA92" s="7" t="n">
        <v>0.3943248676980975</v>
      </c>
      <c r="EB92" s="7" t="n">
        <v>0.4274268401109582</v>
      </c>
      <c r="EC92" s="7" t="n">
        <v>0.2547773899115167</v>
      </c>
      <c r="ED92" s="7" t="n">
        <v>0.3797124175377903</v>
      </c>
      <c r="EE92" s="7" t="n">
        <v>0.3121757020367693</v>
      </c>
      <c r="EF92" s="7" t="n">
        <v>0.3472257326118442</v>
      </c>
      <c r="EG92" s="7" t="n">
        <v>0.2757188761792679</v>
      </c>
      <c r="EH92" s="7" t="n">
        <v>0.3807857028511902</v>
      </c>
      <c r="EI92" s="7" t="n">
        <v>0.4847828391739538</v>
      </c>
      <c r="EJ92" s="7" t="n">
        <v>0.2164237710396933</v>
      </c>
      <c r="EK92" s="7" t="n">
        <v>0.3227476250407833</v>
      </c>
      <c r="EL92" s="7" t="n">
        <v>0.5018667559687872</v>
      </c>
      <c r="EM92" s="7" t="n">
        <v>0.2595493401161399</v>
      </c>
      <c r="EN92" s="7" t="n">
        <v>0.3223862130456341</v>
      </c>
      <c r="EO92" s="7" t="n">
        <v>0.3165435512335789</v>
      </c>
      <c r="EP92" s="7" t="n">
        <v>0.4497137389018156</v>
      </c>
      <c r="EQ92" s="7" t="n">
        <v>0.5968247820196119</v>
      </c>
      <c r="ER92" s="7" t="n">
        <v>0.338470975870941</v>
      </c>
      <c r="ES92" s="7" t="n">
        <v>0.469744048754615</v>
      </c>
      <c r="ET92" s="7" t="n">
        <v>0.3116095710383975</v>
      </c>
      <c r="EU92" s="7" t="n">
        <v>0.3135000441729392</v>
      </c>
      <c r="EV92" s="7" t="n">
        <v>0.3257584752363981</v>
      </c>
      <c r="EW92" s="7" t="n">
        <v>0.3907484944923161</v>
      </c>
      <c r="EX92" s="7" t="n">
        <v>0.350205559621231</v>
      </c>
      <c r="EY92" s="7" t="n">
        <v>0.4295548074162919</v>
      </c>
      <c r="EZ92" s="7" t="n">
        <v>0.2345434933621223</v>
      </c>
      <c r="FA92" s="7" t="n">
        <v>0.327916876063496</v>
      </c>
      <c r="FB92" s="7" t="n">
        <v>0.412818238191776</v>
      </c>
      <c r="FC92" s="7" t="n">
        <v>0.1721005770026781</v>
      </c>
      <c r="FD92" s="7" t="n">
        <v>0.4966634382054044</v>
      </c>
      <c r="FE92" s="7" t="n">
        <v>0.3269539561672059</v>
      </c>
      <c r="FF92" s="7" t="n">
        <v>0.3555146187295987</v>
      </c>
      <c r="FG92" s="7" t="n">
        <v>-0.02105769618940807</v>
      </c>
      <c r="FH92" s="7" t="n">
        <v>0.4174530101817218</v>
      </c>
      <c r="FI92" s="7" t="n">
        <v>0.4579270954452008</v>
      </c>
      <c r="FJ92" s="7" t="n">
        <v>0.3200845403974987</v>
      </c>
      <c r="FK92" s="7" t="n">
        <v>0.1478535281254089</v>
      </c>
      <c r="FL92" s="7" t="n">
        <v>0.2250237082500597</v>
      </c>
      <c r="FM92" s="7" t="n">
        <v>0.4716515247439572</v>
      </c>
      <c r="FN92" s="7" t="n">
        <v>0.8058869517455097</v>
      </c>
      <c r="FO92" s="7" t="n">
        <v>0.06903863654705061</v>
      </c>
      <c r="FP92" s="7" t="n">
        <v>0.52143893907934</v>
      </c>
      <c r="FQ92" s="7" t="n">
        <v>0.4125456439907089</v>
      </c>
      <c r="FR92" s="7" t="n">
        <v>0.3575058512528921</v>
      </c>
      <c r="FS92" s="7" t="n">
        <v>0.3893795134443574</v>
      </c>
      <c r="FT92" s="7" t="n">
        <v>0.8931579754078478</v>
      </c>
      <c r="FU92" s="7" t="n">
        <v>0.08773987898701058</v>
      </c>
    </row>
    <row r="93">
      <c r="A93" s="6" t="inlineStr">
        <is>
          <t>930781.CSI</t>
        </is>
      </c>
      <c r="B93" s="6" t="inlineStr">
        <is>
          <t>中证影视主题指数</t>
        </is>
      </c>
      <c r="C93" s="7" t="n">
        <v>0.4049750558196289</v>
      </c>
      <c r="D93" s="7" t="n">
        <v>0.1994293703104057</v>
      </c>
      <c r="E93" s="7" t="n">
        <v>0.1082628122385829</v>
      </c>
      <c r="F93" s="7" t="n">
        <v>0.1701690816011876</v>
      </c>
      <c r="G93" s="7" t="n">
        <v>0.01560119937276905</v>
      </c>
      <c r="H93" s="7" t="n">
        <v>0.349385088825035</v>
      </c>
      <c r="I93" s="7" t="n">
        <v>0.08810703675441593</v>
      </c>
      <c r="J93" s="7" t="n">
        <v>0.391325004404681</v>
      </c>
      <c r="K93" s="7" t="n">
        <v>0.1529732563954668</v>
      </c>
      <c r="L93" s="7" t="n">
        <v>0.2145879152536262</v>
      </c>
      <c r="M93" s="7" t="n">
        <v>0.3293678524914885</v>
      </c>
      <c r="N93" s="7" t="n">
        <v>0.2296829081593203</v>
      </c>
      <c r="O93" s="7" t="n">
        <v>0.4789704250085423</v>
      </c>
      <c r="P93" s="7" t="n">
        <v>0.08144144287704178</v>
      </c>
      <c r="Q93" s="7" t="n">
        <v>0.2783101149145425</v>
      </c>
      <c r="R93" s="7" t="n">
        <v>0.3248240025541581</v>
      </c>
      <c r="S93" s="7" t="n">
        <v>0.2760599263125543</v>
      </c>
      <c r="T93" s="7" t="n">
        <v>0.3788250722031378</v>
      </c>
      <c r="U93" s="7" t="n">
        <v>0.4055743887662084</v>
      </c>
      <c r="V93" s="7" t="n">
        <v>0.4940711000083368</v>
      </c>
      <c r="W93" s="7" t="n">
        <v>0.1277333180599927</v>
      </c>
      <c r="X93" s="7" t="n">
        <v>0.03320243617382723</v>
      </c>
      <c r="Y93" s="7" t="n">
        <v>0.3402297098383249</v>
      </c>
      <c r="Z93" s="7" t="n">
        <v>0.09447096521299704</v>
      </c>
      <c r="AA93" s="7" t="n">
        <v>0.1018584860626572</v>
      </c>
      <c r="AB93" s="7" t="n">
        <v>0.6101651085934529</v>
      </c>
      <c r="AC93" s="7" t="n">
        <v>0.3688639103558296</v>
      </c>
      <c r="AD93" s="7" t="n">
        <v>0.4979454942621416</v>
      </c>
      <c r="AE93" s="7" t="n">
        <v>0.330904707365279</v>
      </c>
      <c r="AF93" s="7" t="n">
        <v>0.4330886018546343</v>
      </c>
      <c r="AG93" s="7" t="n">
        <v>0.1415787167918318</v>
      </c>
      <c r="AH93" s="7" t="n">
        <v>0.2250986659634521</v>
      </c>
      <c r="AI93" s="7" t="n">
        <v>-0.03191039138240279</v>
      </c>
      <c r="AJ93" s="7" t="n">
        <v>0.3430335270617966</v>
      </c>
      <c r="AK93" s="7" t="n">
        <v>0.4806663164145237</v>
      </c>
      <c r="AL93" s="7" t="n">
        <v>0.4310737054937265</v>
      </c>
      <c r="AM93" s="7" t="n">
        <v>0.278972241535229</v>
      </c>
      <c r="AN93" s="7" t="n">
        <v>0.1220410619353482</v>
      </c>
      <c r="AO93" s="7" t="n">
        <v>0.2552003877459453</v>
      </c>
      <c r="AP93" s="7" t="n">
        <v>0.4822380622446204</v>
      </c>
      <c r="AQ93" s="7" t="n">
        <v>0.2721403318066676</v>
      </c>
      <c r="AR93" s="7" t="n">
        <v>0.3848355545215246</v>
      </c>
      <c r="AS93" s="7" t="n">
        <v>0.3020285166428773</v>
      </c>
      <c r="AT93" s="7" t="n">
        <v>0.7202435298879766</v>
      </c>
      <c r="AU93" s="7" t="n">
        <v>0.2094533737524177</v>
      </c>
      <c r="AV93" s="7" t="n">
        <v>0.02816712487669391</v>
      </c>
      <c r="AW93" s="7" t="n">
        <v>0.6325540960477324</v>
      </c>
      <c r="AX93" s="7" t="n">
        <v>0.2610514738038998</v>
      </c>
      <c r="AY93" s="7" t="n">
        <v>0.2170718387575994</v>
      </c>
      <c r="AZ93" s="7" t="n">
        <v>0.3044553104097308</v>
      </c>
      <c r="BA93" s="7" t="n">
        <v>0.1113179577661449</v>
      </c>
      <c r="BB93" s="7" t="n">
        <v>0.2109585488861799</v>
      </c>
      <c r="BC93" s="7" t="n">
        <v>0.1529734283260829</v>
      </c>
      <c r="BD93" s="7" t="n">
        <v>0.1236521731878863</v>
      </c>
      <c r="BE93" s="7" t="n">
        <v>0.4195526815457708</v>
      </c>
      <c r="BF93" s="7" t="n">
        <v>0.244831917625147</v>
      </c>
      <c r="BG93" s="7" t="n">
        <v>0.250724604141435</v>
      </c>
      <c r="BH93" s="7" t="n">
        <v>0.1921246997422697</v>
      </c>
      <c r="BI93" s="7" t="n">
        <v>0.2789722872531709</v>
      </c>
      <c r="BJ93" s="7" t="n">
        <v>0.1254126147922423</v>
      </c>
      <c r="BK93" s="7" t="n">
        <v>0.5892458564057429</v>
      </c>
      <c r="BL93" s="7" t="n">
        <v>0.9349550963668311</v>
      </c>
      <c r="BM93" s="7" t="n">
        <v>0.5453896629190886</v>
      </c>
      <c r="BN93" s="7" t="n">
        <v>0.251428466075709</v>
      </c>
      <c r="BO93" s="7" t="n">
        <v>0.1690046627481427</v>
      </c>
      <c r="BP93" s="7" t="n">
        <v>0.05835956761122191</v>
      </c>
      <c r="BQ93" s="7" t="n">
        <v>0.3552868802144605</v>
      </c>
      <c r="BR93" s="7" t="n">
        <v>0.6214964351766241</v>
      </c>
      <c r="BS93" s="7" t="n">
        <v>0.2655105301958109</v>
      </c>
      <c r="BT93" s="7" t="n">
        <v>0.1308476361176629</v>
      </c>
      <c r="BU93" s="7" t="n">
        <v>0.2541839744674438</v>
      </c>
      <c r="BV93" s="7" t="n">
        <v>0.04613688495090398</v>
      </c>
      <c r="BW93" s="7" t="n">
        <v>0.1485936059268372</v>
      </c>
      <c r="BX93" s="7" t="n">
        <v>0.3720368928933632</v>
      </c>
      <c r="BY93" s="7" t="n">
        <v>0.8186846482656001</v>
      </c>
      <c r="BZ93" s="7" t="n">
        <v>0.3922330022356613</v>
      </c>
      <c r="CA93" s="7" t="n">
        <v>0.2180934398434067</v>
      </c>
      <c r="CB93" s="7" t="n">
        <v>0.1821960969932596</v>
      </c>
      <c r="CC93" s="7" t="n">
        <v>0.2569390992127645</v>
      </c>
      <c r="CD93" s="7" t="n">
        <v>0.2736684530668658</v>
      </c>
      <c r="CE93" s="7" t="n">
        <v>0.71367970577864</v>
      </c>
      <c r="CF93" s="7" t="n">
        <v>0.1356296116193642</v>
      </c>
      <c r="CG93" s="7" t="n">
        <v>0.3662163576741332</v>
      </c>
      <c r="CH93" s="7" t="n">
        <v>0.266647744817431</v>
      </c>
      <c r="CI93" s="7" t="n">
        <v>0.1831756866254189</v>
      </c>
      <c r="CJ93" s="7" t="n">
        <v>0.1385814057535965</v>
      </c>
      <c r="CK93" s="7" t="n">
        <v>0.3626583220404913</v>
      </c>
      <c r="CL93" s="7" t="n">
        <v>0.5036089304804205</v>
      </c>
      <c r="CM93" s="7" t="n">
        <v>0.4104351066854207</v>
      </c>
      <c r="CN93" s="7" t="n">
        <v>-0.07883460110904585</v>
      </c>
      <c r="CO93" s="7" t="n">
        <v>0.4759809677669592</v>
      </c>
      <c r="CP93" s="7" t="n">
        <v>1</v>
      </c>
      <c r="CQ93" s="7" t="n">
        <v>0.6493703920407393</v>
      </c>
      <c r="CR93" s="7" t="n">
        <v>0.8460859590776512</v>
      </c>
      <c r="CS93" s="7" t="n">
        <v>0.7457831026492837</v>
      </c>
      <c r="CT93" s="7" t="n">
        <v>0.492247455972199</v>
      </c>
      <c r="CU93" s="7" t="n">
        <v>0.1684404958855532</v>
      </c>
      <c r="CV93" s="7" t="n">
        <v>0.6853965375935881</v>
      </c>
      <c r="CW93" s="7" t="n">
        <v>0.1705193520682826</v>
      </c>
      <c r="CX93" s="7" t="n">
        <v>0.3136677877943274</v>
      </c>
      <c r="CY93" s="7" t="n">
        <v>0.1264830838661874</v>
      </c>
      <c r="CZ93" s="7" t="n">
        <v>0.2979522716579385</v>
      </c>
      <c r="DA93" s="7" t="n">
        <v>0.5581173846098489</v>
      </c>
      <c r="DB93" s="7" t="n">
        <v>0.3905853380209273</v>
      </c>
      <c r="DC93" s="7" t="n">
        <v>0.1159860483649224</v>
      </c>
      <c r="DD93" s="7" t="n">
        <v>0.1582831127114384</v>
      </c>
      <c r="DE93" s="7" t="n">
        <v>0.1880304054655051</v>
      </c>
      <c r="DF93" s="7" t="n">
        <v>0.3309909452344335</v>
      </c>
      <c r="DG93" s="7" t="n">
        <v>0.4003820533845832</v>
      </c>
      <c r="DH93" s="7" t="n">
        <v>0.1497947855712106</v>
      </c>
      <c r="DI93" s="7" t="n">
        <v>0.5316609201161325</v>
      </c>
      <c r="DJ93" s="7" t="n">
        <v>0.2853454839305352</v>
      </c>
      <c r="DK93" s="7" t="n">
        <v>0.08019996978895637</v>
      </c>
      <c r="DL93" s="7" t="n">
        <v>0.721995098508377</v>
      </c>
      <c r="DM93" s="7" t="n">
        <v>0.2910020920675029</v>
      </c>
      <c r="DN93" s="7" t="n">
        <v>0.185838361016364</v>
      </c>
      <c r="DO93" s="7" t="n">
        <v>0.3683753064875579</v>
      </c>
      <c r="DP93" s="7" t="n">
        <v>0.2144782299009896</v>
      </c>
      <c r="DQ93" s="7" t="n">
        <v>0.09569641843545632</v>
      </c>
      <c r="DR93" s="7" t="n">
        <v>0.3888572098263911</v>
      </c>
      <c r="DS93" s="7" t="n">
        <v>0.9338095318672116</v>
      </c>
      <c r="DT93" s="7" t="n">
        <v>0.3771067210539185</v>
      </c>
      <c r="DU93" s="7" t="n">
        <v>0.4597500002270369</v>
      </c>
      <c r="DV93" s="7" t="n">
        <v>0.1369060636563639</v>
      </c>
      <c r="DW93" s="7" t="n">
        <v>0.5593305329808931</v>
      </c>
      <c r="DX93" s="7" t="n">
        <v>0.8788753513458454</v>
      </c>
      <c r="DY93" s="7" t="n">
        <v>0.3452625356526071</v>
      </c>
      <c r="DZ93" s="7" t="n">
        <v>0.117553875212809</v>
      </c>
      <c r="EA93" s="7" t="n">
        <v>0.2878578826353513</v>
      </c>
      <c r="EB93" s="7" t="n">
        <v>0.1725123465045492</v>
      </c>
      <c r="EC93" s="7" t="n">
        <v>0.0450912059652275</v>
      </c>
      <c r="ED93" s="7" t="n">
        <v>0.2435822271616399</v>
      </c>
      <c r="EE93" s="7" t="n">
        <v>0.3766828932876206</v>
      </c>
      <c r="EF93" s="7" t="n">
        <v>0.2733044404203613</v>
      </c>
      <c r="EG93" s="7" t="n">
        <v>0.05031376934451582</v>
      </c>
      <c r="EH93" s="7" t="n">
        <v>0.3078702254973574</v>
      </c>
      <c r="EI93" s="7" t="n">
        <v>0.1075935467961135</v>
      </c>
      <c r="EJ93" s="7" t="n">
        <v>0.09917464136417972</v>
      </c>
      <c r="EK93" s="7" t="n">
        <v>0.1340965527435534</v>
      </c>
      <c r="EL93" s="7" t="n">
        <v>0.6269638671631164</v>
      </c>
      <c r="EM93" s="7" t="n">
        <v>0.446042172919945</v>
      </c>
      <c r="EN93" s="7" t="n">
        <v>0.1218337795545107</v>
      </c>
      <c r="EO93" s="7" t="n">
        <v>0.1522114643659949</v>
      </c>
      <c r="EP93" s="7" t="n">
        <v>0.8301903121596084</v>
      </c>
      <c r="EQ93" s="7" t="n">
        <v>0.4499497793886251</v>
      </c>
      <c r="ER93" s="7" t="n">
        <v>0.2191763868441062</v>
      </c>
      <c r="ES93" s="7" t="n">
        <v>0.5668225498987134</v>
      </c>
      <c r="ET93" s="7" t="n">
        <v>0.4285769387978435</v>
      </c>
      <c r="EU93" s="7" t="n">
        <v>0.09596991694726541</v>
      </c>
      <c r="EV93" s="7" t="n">
        <v>0.3814155773594456</v>
      </c>
      <c r="EW93" s="7" t="n">
        <v>0.1870959660257775</v>
      </c>
      <c r="EX93" s="7" t="n">
        <v>0.2213771938798098</v>
      </c>
      <c r="EY93" s="7" t="n">
        <v>0.1052778787315026</v>
      </c>
      <c r="EZ93" s="7" t="n">
        <v>0.6072585079128484</v>
      </c>
      <c r="FA93" s="7" t="n">
        <v>0.1218682231843114</v>
      </c>
      <c r="FB93" s="7" t="n">
        <v>0.2742028445722797</v>
      </c>
      <c r="FC93" s="7" t="n">
        <v>-0.03920286911934263</v>
      </c>
      <c r="FD93" s="7" t="n">
        <v>0.1264752892454555</v>
      </c>
      <c r="FE93" s="7" t="n">
        <v>0.1233668549211505</v>
      </c>
      <c r="FF93" s="7" t="n">
        <v>0.1427318269545236</v>
      </c>
      <c r="FG93" s="7" t="n">
        <v>0.0556000532954282</v>
      </c>
      <c r="FH93" s="7" t="n">
        <v>0.05580855134571581</v>
      </c>
      <c r="FI93" s="7" t="n">
        <v>0.8452776241838783</v>
      </c>
      <c r="FJ93" s="7" t="n">
        <v>0.1167563593095333</v>
      </c>
      <c r="FK93" s="7" t="n">
        <v>0.1603349589341994</v>
      </c>
      <c r="FL93" s="7" t="n">
        <v>0.1095590249105362</v>
      </c>
      <c r="FM93" s="7" t="n">
        <v>0.8116762746089019</v>
      </c>
      <c r="FN93" s="7" t="n">
        <v>0.5745278597941883</v>
      </c>
      <c r="FO93" s="7" t="n">
        <v>0.1212045313253446</v>
      </c>
      <c r="FP93" s="7" t="n">
        <v>0.9390947340005757</v>
      </c>
      <c r="FQ93" s="7" t="n">
        <v>0.4362486004964932</v>
      </c>
      <c r="FR93" s="7" t="n">
        <v>0.1615846430519767</v>
      </c>
      <c r="FS93" s="7" t="n">
        <v>0.2077278755000866</v>
      </c>
      <c r="FT93" s="7" t="n">
        <v>0.3457074715487063</v>
      </c>
      <c r="FU93" s="7" t="n">
        <v>0.03576323435948107</v>
      </c>
    </row>
    <row r="94">
      <c r="A94" s="6" t="inlineStr">
        <is>
          <t>930851.CSI</t>
        </is>
      </c>
      <c r="B94" s="6" t="inlineStr">
        <is>
          <t>中证云计算与大数据主题指数</t>
        </is>
      </c>
      <c r="C94" s="7" t="n">
        <v>0.6149426112430761</v>
      </c>
      <c r="D94" s="7" t="n">
        <v>0.5264147713676106</v>
      </c>
      <c r="E94" s="7" t="n">
        <v>-0.01121733607783621</v>
      </c>
      <c r="F94" s="7" t="n">
        <v>0.4553652263178733</v>
      </c>
      <c r="G94" s="7" t="n">
        <v>0.04673344818699771</v>
      </c>
      <c r="H94" s="7" t="n">
        <v>0.2501884989101327</v>
      </c>
      <c r="I94" s="7" t="n">
        <v>0.3251819216901468</v>
      </c>
      <c r="J94" s="7" t="n">
        <v>0.3804794355567269</v>
      </c>
      <c r="K94" s="7" t="n">
        <v>0.03189535967103058</v>
      </c>
      <c r="L94" s="7" t="n">
        <v>0.5920188575083297</v>
      </c>
      <c r="M94" s="7" t="n">
        <v>0.6587673652860689</v>
      </c>
      <c r="N94" s="7" t="n">
        <v>0.7066915557941175</v>
      </c>
      <c r="O94" s="7" t="n">
        <v>0.320300591949677</v>
      </c>
      <c r="P94" s="7" t="n">
        <v>0.5893623982714555</v>
      </c>
      <c r="Q94" s="7" t="n">
        <v>0.7125629948967669</v>
      </c>
      <c r="R94" s="7" t="n">
        <v>0.500626748596726</v>
      </c>
      <c r="S94" s="7" t="n">
        <v>0.7041366263072643</v>
      </c>
      <c r="T94" s="7" t="n">
        <v>0.3629137822553609</v>
      </c>
      <c r="U94" s="7" t="n">
        <v>0.658662901246295</v>
      </c>
      <c r="V94" s="7" t="n">
        <v>0.6906084265339295</v>
      </c>
      <c r="W94" s="7" t="n">
        <v>0.366165805087943</v>
      </c>
      <c r="X94" s="7" t="n">
        <v>0.1464108237343767</v>
      </c>
      <c r="Y94" s="7" t="n">
        <v>0.2171016220041342</v>
      </c>
      <c r="Z94" s="7" t="n">
        <v>0.3492485812595296</v>
      </c>
      <c r="AA94" s="7" t="n">
        <v>0.09317912275720605</v>
      </c>
      <c r="AB94" s="7" t="n">
        <v>0.7245793941865299</v>
      </c>
      <c r="AC94" s="7" t="n">
        <v>0.5288512806514726</v>
      </c>
      <c r="AD94" s="7" t="n">
        <v>0.7032781538409859</v>
      </c>
      <c r="AE94" s="7" t="n">
        <v>0.6628110106636078</v>
      </c>
      <c r="AF94" s="7" t="n">
        <v>0.4121976177536243</v>
      </c>
      <c r="AG94" s="7" t="n">
        <v>0.5934731474809971</v>
      </c>
      <c r="AH94" s="7" t="n">
        <v>0.1129651575748637</v>
      </c>
      <c r="AI94" s="7" t="n">
        <v>0.02926433203798666</v>
      </c>
      <c r="AJ94" s="7" t="n">
        <v>0.1992306769078392</v>
      </c>
      <c r="AK94" s="7" t="n">
        <v>0.4203400736705665</v>
      </c>
      <c r="AL94" s="7" t="n">
        <v>0.8766796176169758</v>
      </c>
      <c r="AM94" s="7" t="n">
        <v>0.1061513422695907</v>
      </c>
      <c r="AN94" s="7" t="n">
        <v>0.1790515710716626</v>
      </c>
      <c r="AO94" s="7" t="n">
        <v>0.3653750942706017</v>
      </c>
      <c r="AP94" s="7" t="n">
        <v>0.4084601150398158</v>
      </c>
      <c r="AQ94" s="7" t="n">
        <v>0.7386457634519298</v>
      </c>
      <c r="AR94" s="7" t="n">
        <v>0.730939367769885</v>
      </c>
      <c r="AS94" s="7" t="n">
        <v>0.7312780266990129</v>
      </c>
      <c r="AT94" s="7" t="n">
        <v>0.7971316264323399</v>
      </c>
      <c r="AU94" s="7" t="n">
        <v>0.6996085456424307</v>
      </c>
      <c r="AV94" s="7" t="n">
        <v>0.6025274394187098</v>
      </c>
      <c r="AW94" s="7" t="n">
        <v>0.7114227449344833</v>
      </c>
      <c r="AX94" s="7" t="n">
        <v>0.3329720772255027</v>
      </c>
      <c r="AY94" s="7" t="n">
        <v>0.6622164605563835</v>
      </c>
      <c r="AZ94" s="7" t="n">
        <v>0.804719987959009</v>
      </c>
      <c r="BA94" s="7" t="n">
        <v>0.3658029274292448</v>
      </c>
      <c r="BB94" s="7" t="n">
        <v>0.46064609723427</v>
      </c>
      <c r="BC94" s="7" t="n">
        <v>0.273000988203031</v>
      </c>
      <c r="BD94" s="7" t="n">
        <v>0.2261248026952987</v>
      </c>
      <c r="BE94" s="7" t="n">
        <v>0.3158473772994713</v>
      </c>
      <c r="BF94" s="7" t="n">
        <v>0.7085208413039339</v>
      </c>
      <c r="BG94" s="7" t="n">
        <v>0.3929287050122764</v>
      </c>
      <c r="BH94" s="7" t="n">
        <v>0.6623554003963402</v>
      </c>
      <c r="BI94" s="7" t="n">
        <v>0.1061513807576027</v>
      </c>
      <c r="BJ94" s="7" t="n">
        <v>0.3531871741829796</v>
      </c>
      <c r="BK94" s="7" t="n">
        <v>0.5816771414583658</v>
      </c>
      <c r="BL94" s="7" t="n">
        <v>0.7184024266934811</v>
      </c>
      <c r="BM94" s="7" t="n">
        <v>0.5537287308633255</v>
      </c>
      <c r="BN94" s="7" t="n">
        <v>0.4681931674559085</v>
      </c>
      <c r="BO94" s="7" t="n">
        <v>0.3482895346762734</v>
      </c>
      <c r="BP94" s="7" t="n">
        <v>-0.1404022861385666</v>
      </c>
      <c r="BQ94" s="7" t="n">
        <v>0.2006259587146106</v>
      </c>
      <c r="BR94" s="7" t="n">
        <v>0.5385905930960632</v>
      </c>
      <c r="BS94" s="7" t="n">
        <v>0.3141961237604884</v>
      </c>
      <c r="BT94" s="7" t="n">
        <v>0.09629268444244685</v>
      </c>
      <c r="BU94" s="7" t="n">
        <v>0.618740202815441</v>
      </c>
      <c r="BV94" s="7" t="n">
        <v>0.5333949056959982</v>
      </c>
      <c r="BW94" s="7" t="n">
        <v>0.4413164139527078</v>
      </c>
      <c r="BX94" s="7" t="n">
        <v>0.5933060704087385</v>
      </c>
      <c r="BY94" s="7" t="n">
        <v>0.8401853548529026</v>
      </c>
      <c r="BZ94" s="7" t="n">
        <v>0.364493335424725</v>
      </c>
      <c r="CA94" s="7" t="n">
        <v>0.2723898601644439</v>
      </c>
      <c r="CB94" s="7" t="n">
        <v>0.4367035324377825</v>
      </c>
      <c r="CC94" s="7" t="n">
        <v>0.04764952398361577</v>
      </c>
      <c r="CD94" s="7" t="n">
        <v>0.07817479650808401</v>
      </c>
      <c r="CE94" s="7" t="n">
        <v>0.9082142545756031</v>
      </c>
      <c r="CF94" s="7" t="n">
        <v>0.6544554444160418</v>
      </c>
      <c r="CG94" s="7" t="n">
        <v>0.2302242468261153</v>
      </c>
      <c r="CH94" s="7" t="n">
        <v>0.5529633103476612</v>
      </c>
      <c r="CI94" s="7" t="n">
        <v>0.1487596396935998</v>
      </c>
      <c r="CJ94" s="7" t="n">
        <v>0.3789049880483962</v>
      </c>
      <c r="CK94" s="7" t="n">
        <v>0.8819653228568005</v>
      </c>
      <c r="CL94" s="7" t="n">
        <v>0.6316286249552135</v>
      </c>
      <c r="CM94" s="7" t="n">
        <v>0.403565313271418</v>
      </c>
      <c r="CN94" s="7" t="n">
        <v>-0.1235394962409226</v>
      </c>
      <c r="CO94" s="7" t="n">
        <v>0.4090529361479613</v>
      </c>
      <c r="CP94" s="7" t="n">
        <v>0.6493703920407393</v>
      </c>
      <c r="CQ94" s="7" t="n">
        <v>1</v>
      </c>
      <c r="CR94" s="7" t="n">
        <v>0.6706825589506121</v>
      </c>
      <c r="CS94" s="7" t="n">
        <v>0.9226032008955199</v>
      </c>
      <c r="CT94" s="7" t="n">
        <v>0.7125002285221085</v>
      </c>
      <c r="CU94" s="7" t="n">
        <v>0.06800073881042426</v>
      </c>
      <c r="CV94" s="7" t="n">
        <v>0.768780888883254</v>
      </c>
      <c r="CW94" s="7" t="n">
        <v>0.354383623518407</v>
      </c>
      <c r="CX94" s="7" t="n">
        <v>0.1041333549134043</v>
      </c>
      <c r="CY94" s="7" t="n">
        <v>-0.05151431405298322</v>
      </c>
      <c r="CZ94" s="7" t="n">
        <v>0.4022434570832465</v>
      </c>
      <c r="DA94" s="7" t="n">
        <v>0.5096063951070159</v>
      </c>
      <c r="DB94" s="7" t="n">
        <v>0.9138173631464377</v>
      </c>
      <c r="DC94" s="7" t="n">
        <v>0.6939616034450873</v>
      </c>
      <c r="DD94" s="7" t="n">
        <v>0.7182419243112528</v>
      </c>
      <c r="DE94" s="7" t="n">
        <v>0.1959176123506846</v>
      </c>
      <c r="DF94" s="7" t="n">
        <v>0.3871983401997198</v>
      </c>
      <c r="DG94" s="7" t="n">
        <v>0.3259394240184663</v>
      </c>
      <c r="DH94" s="7" t="n">
        <v>0.721830597978153</v>
      </c>
      <c r="DI94" s="7" t="n">
        <v>0.8426089131605651</v>
      </c>
      <c r="DJ94" s="7" t="n">
        <v>0.4571201727480263</v>
      </c>
      <c r="DK94" s="7" t="n">
        <v>0.2259188273145135</v>
      </c>
      <c r="DL94" s="7" t="n">
        <v>0.8655543657485925</v>
      </c>
      <c r="DM94" s="7" t="n">
        <v>0.8103817863374585</v>
      </c>
      <c r="DN94" s="7" t="n">
        <v>0.7242639997465127</v>
      </c>
      <c r="DO94" s="7" t="n">
        <v>0.3525960299914478</v>
      </c>
      <c r="DP94" s="7" t="n">
        <v>0.4427493548524566</v>
      </c>
      <c r="DQ94" s="7" t="n">
        <v>0.6453794732251713</v>
      </c>
      <c r="DR94" s="7" t="n">
        <v>0.5957303859261928</v>
      </c>
      <c r="DS94" s="7" t="n">
        <v>0.755795713214388</v>
      </c>
      <c r="DT94" s="7" t="n">
        <v>0.3435661468415605</v>
      </c>
      <c r="DU94" s="7" t="n">
        <v>0.8990829139452143</v>
      </c>
      <c r="DV94" s="7" t="n">
        <v>0.6384847606330165</v>
      </c>
      <c r="DW94" s="7" t="n">
        <v>0.5488233837320881</v>
      </c>
      <c r="DX94" s="7" t="n">
        <v>0.7489257788043429</v>
      </c>
      <c r="DY94" s="7" t="n">
        <v>0.7702289690450659</v>
      </c>
      <c r="DZ94" s="7" t="n">
        <v>0.6760950685591528</v>
      </c>
      <c r="EA94" s="7" t="n">
        <v>0.6416488224227841</v>
      </c>
      <c r="EB94" s="7" t="n">
        <v>0.3435250080909307</v>
      </c>
      <c r="EC94" s="7" t="n">
        <v>0.328449844029877</v>
      </c>
      <c r="ED94" s="7" t="n">
        <v>0.360873043171292</v>
      </c>
      <c r="EE94" s="7" t="n">
        <v>0.2393207716696678</v>
      </c>
      <c r="EF94" s="7" t="n">
        <v>0.3694666090069073</v>
      </c>
      <c r="EG94" s="7" t="n">
        <v>0.437311031157249</v>
      </c>
      <c r="EH94" s="7" t="n">
        <v>0.6484800490704004</v>
      </c>
      <c r="EI94" s="7" t="n">
        <v>0.3610244388047513</v>
      </c>
      <c r="EJ94" s="7" t="n">
        <v>0.2321018385331109</v>
      </c>
      <c r="EK94" s="7" t="n">
        <v>0.1982556722131625</v>
      </c>
      <c r="EL94" s="7" t="n">
        <v>0.633680115894152</v>
      </c>
      <c r="EM94" s="7" t="n">
        <v>0.7437143763605307</v>
      </c>
      <c r="EN94" s="7" t="n">
        <v>0.5798070382459057</v>
      </c>
      <c r="EO94" s="7" t="n">
        <v>0.6231703095786324</v>
      </c>
      <c r="EP94" s="7" t="n">
        <v>0.8226564153370407</v>
      </c>
      <c r="EQ94" s="7" t="n">
        <v>0.5346625311457606</v>
      </c>
      <c r="ER94" s="7" t="n">
        <v>0.6787366178307178</v>
      </c>
      <c r="ES94" s="7" t="n">
        <v>0.8638254949165727</v>
      </c>
      <c r="ET94" s="7" t="n">
        <v>0.9038409560637867</v>
      </c>
      <c r="EU94" s="7" t="n">
        <v>0.5705300919313742</v>
      </c>
      <c r="EV94" s="7" t="n">
        <v>0.4979793292516361</v>
      </c>
      <c r="EW94" s="7" t="n">
        <v>0.3927962335914418</v>
      </c>
      <c r="EX94" s="7" t="n">
        <v>0.6435075010343884</v>
      </c>
      <c r="EY94" s="7" t="n">
        <v>0.3170077161886014</v>
      </c>
      <c r="EZ94" s="7" t="n">
        <v>0.5584449316251485</v>
      </c>
      <c r="FA94" s="7" t="n">
        <v>0.5782127319452445</v>
      </c>
      <c r="FB94" s="7" t="n">
        <v>0.1997350790605846</v>
      </c>
      <c r="FC94" s="7" t="n">
        <v>0.08352995910673285</v>
      </c>
      <c r="FD94" s="7" t="n">
        <v>0.3930011045344775</v>
      </c>
      <c r="FE94" s="7" t="n">
        <v>0.5798554424726435</v>
      </c>
      <c r="FF94" s="7" t="n">
        <v>0.297756373313945</v>
      </c>
      <c r="FG94" s="7" t="n">
        <v>-0.1436252702884266</v>
      </c>
      <c r="FH94" s="7" t="n">
        <v>0.2849815134771512</v>
      </c>
      <c r="FI94" s="7" t="n">
        <v>0.8352482999694592</v>
      </c>
      <c r="FJ94" s="7" t="n">
        <v>0.5753369296115894</v>
      </c>
      <c r="FK94" s="7" t="n">
        <v>0.2466812840360996</v>
      </c>
      <c r="FL94" s="7" t="n">
        <v>0.2231539970895804</v>
      </c>
      <c r="FM94" s="7" t="n">
        <v>0.8277982377322431</v>
      </c>
      <c r="FN94" s="7" t="n">
        <v>0.497574143340248</v>
      </c>
      <c r="FO94" s="7" t="n">
        <v>-0.07932253662266191</v>
      </c>
      <c r="FP94" s="7" t="n">
        <v>0.6957462995034172</v>
      </c>
      <c r="FQ94" s="7" t="n">
        <v>0.5991684278999755</v>
      </c>
      <c r="FR94" s="7" t="n">
        <v>0.3166449969461445</v>
      </c>
      <c r="FS94" s="7" t="n">
        <v>0.5139888274172246</v>
      </c>
      <c r="FT94" s="7" t="n">
        <v>0.3335035258083356</v>
      </c>
      <c r="FU94" s="7" t="n">
        <v>-0.02155341938484884</v>
      </c>
    </row>
    <row r="95">
      <c r="A95" s="6" t="inlineStr">
        <is>
          <t>930901.CSI</t>
        </is>
      </c>
      <c r="B95" s="6" t="inlineStr">
        <is>
          <t>中证动漫游戏指数</t>
        </is>
      </c>
      <c r="C95" s="7" t="n">
        <v>0.5698807961553773</v>
      </c>
      <c r="D95" s="7" t="n">
        <v>0.4522882602434993</v>
      </c>
      <c r="E95" s="7" t="n">
        <v>0.1176658590284176</v>
      </c>
      <c r="F95" s="7" t="n">
        <v>0.4381393652578421</v>
      </c>
      <c r="G95" s="7" t="n">
        <v>0.2221883888542738</v>
      </c>
      <c r="H95" s="7" t="n">
        <v>0.4052855893326152</v>
      </c>
      <c r="I95" s="7" t="n">
        <v>0.2273150696154331</v>
      </c>
      <c r="J95" s="7" t="n">
        <v>0.5366699887495167</v>
      </c>
      <c r="K95" s="7" t="n">
        <v>0.1427638461200711</v>
      </c>
      <c r="L95" s="7" t="n">
        <v>0.4678269940559027</v>
      </c>
      <c r="M95" s="7" t="n">
        <v>0.5460274445181851</v>
      </c>
      <c r="N95" s="7" t="n">
        <v>0.4053544025690021</v>
      </c>
      <c r="O95" s="7" t="n">
        <v>0.5055954803927594</v>
      </c>
      <c r="P95" s="7" t="n">
        <v>0.2711644539759674</v>
      </c>
      <c r="Q95" s="7" t="n">
        <v>0.4441555108764751</v>
      </c>
      <c r="R95" s="7" t="n">
        <v>0.400155913468842</v>
      </c>
      <c r="S95" s="7" t="n">
        <v>0.4412657431685502</v>
      </c>
      <c r="T95" s="7" t="n">
        <v>0.3809652524793483</v>
      </c>
      <c r="U95" s="7" t="n">
        <v>0.4988832207933554</v>
      </c>
      <c r="V95" s="7" t="n">
        <v>0.5913215448052102</v>
      </c>
      <c r="W95" s="7" t="n">
        <v>0.2813165701543663</v>
      </c>
      <c r="X95" s="7" t="n">
        <v>0.1525835125303543</v>
      </c>
      <c r="Y95" s="7" t="n">
        <v>0.3824650361148011</v>
      </c>
      <c r="Z95" s="7" t="n">
        <v>0.2594868351570566</v>
      </c>
      <c r="AA95" s="7" t="n">
        <v>0.1800422225564742</v>
      </c>
      <c r="AB95" s="7" t="n">
        <v>0.6610585975650515</v>
      </c>
      <c r="AC95" s="7" t="n">
        <v>0.5274293660676324</v>
      </c>
      <c r="AD95" s="7" t="n">
        <v>0.6119403707730086</v>
      </c>
      <c r="AE95" s="7" t="n">
        <v>0.5443750363956369</v>
      </c>
      <c r="AF95" s="7" t="n">
        <v>0.5368904490809788</v>
      </c>
      <c r="AG95" s="7" t="n">
        <v>0.4050257340693052</v>
      </c>
      <c r="AH95" s="7" t="n">
        <v>0.2717791897876843</v>
      </c>
      <c r="AI95" s="7" t="n">
        <v>-0.02996199067795422</v>
      </c>
      <c r="AJ95" s="7" t="n">
        <v>0.3728356464217902</v>
      </c>
      <c r="AK95" s="7" t="n">
        <v>0.5659858020394355</v>
      </c>
      <c r="AL95" s="7" t="n">
        <v>0.5616860110144734</v>
      </c>
      <c r="AM95" s="7" t="n">
        <v>0.2912699616526563</v>
      </c>
      <c r="AN95" s="7" t="n">
        <v>0.2436201268186002</v>
      </c>
      <c r="AO95" s="7" t="n">
        <v>0.3585947324367517</v>
      </c>
      <c r="AP95" s="7" t="n">
        <v>0.5656013288139331</v>
      </c>
      <c r="AQ95" s="7" t="n">
        <v>0.4524027684978942</v>
      </c>
      <c r="AR95" s="7" t="n">
        <v>0.5625177919497388</v>
      </c>
      <c r="AS95" s="7" t="n">
        <v>0.4775796189767891</v>
      </c>
      <c r="AT95" s="7" t="n">
        <v>0.7495361918371413</v>
      </c>
      <c r="AU95" s="7" t="n">
        <v>0.4009618750300626</v>
      </c>
      <c r="AV95" s="7" t="n">
        <v>0.2523949967873728</v>
      </c>
      <c r="AW95" s="7" t="n">
        <v>0.6676317546214319</v>
      </c>
      <c r="AX95" s="7" t="n">
        <v>0.4371061273944103</v>
      </c>
      <c r="AY95" s="7" t="n">
        <v>0.4456276029618438</v>
      </c>
      <c r="AZ95" s="7" t="n">
        <v>0.4305107004022735</v>
      </c>
      <c r="BA95" s="7" t="n">
        <v>0.2711491183972535</v>
      </c>
      <c r="BB95" s="7" t="n">
        <v>0.3951328731619488</v>
      </c>
      <c r="BC95" s="7" t="n">
        <v>0.3003224269483383</v>
      </c>
      <c r="BD95" s="7" t="n">
        <v>0.1012534020464886</v>
      </c>
      <c r="BE95" s="7" t="n">
        <v>0.4585300758441245</v>
      </c>
      <c r="BF95" s="7" t="n">
        <v>0.435144586013393</v>
      </c>
      <c r="BG95" s="7" t="n">
        <v>0.3478886272572473</v>
      </c>
      <c r="BH95" s="7" t="n">
        <v>0.4262782708812618</v>
      </c>
      <c r="BI95" s="7" t="n">
        <v>0.2912702838537572</v>
      </c>
      <c r="BJ95" s="7" t="n">
        <v>0.3618430393474742</v>
      </c>
      <c r="BK95" s="7" t="n">
        <v>0.5564552127957415</v>
      </c>
      <c r="BL95" s="7" t="n">
        <v>0.8968150252980194</v>
      </c>
      <c r="BM95" s="7" t="n">
        <v>0.5204270145447164</v>
      </c>
      <c r="BN95" s="7" t="n">
        <v>0.4186425699051317</v>
      </c>
      <c r="BO95" s="7" t="n">
        <v>0.305233331930085</v>
      </c>
      <c r="BP95" s="7" t="n">
        <v>0.08650193912696766</v>
      </c>
      <c r="BQ95" s="7" t="n">
        <v>0.3528557683092284</v>
      </c>
      <c r="BR95" s="7" t="n">
        <v>0.6604510676642241</v>
      </c>
      <c r="BS95" s="7" t="n">
        <v>0.3503647784964865</v>
      </c>
      <c r="BT95" s="7" t="n">
        <v>0.134201067076536</v>
      </c>
      <c r="BU95" s="7" t="n">
        <v>0.4914879806858773</v>
      </c>
      <c r="BV95" s="7" t="n">
        <v>0.313607004168767</v>
      </c>
      <c r="BW95" s="7" t="n">
        <v>0.4051705721250591</v>
      </c>
      <c r="BX95" s="7" t="n">
        <v>0.4745579312277479</v>
      </c>
      <c r="BY95" s="7" t="n">
        <v>0.7664652039925416</v>
      </c>
      <c r="BZ95" s="7" t="n">
        <v>0.3710694764198967</v>
      </c>
      <c r="CA95" s="7" t="n">
        <v>0.3229438289983933</v>
      </c>
      <c r="CB95" s="7" t="n">
        <v>0.3216681535155612</v>
      </c>
      <c r="CC95" s="7" t="n">
        <v>0.2133088321563466</v>
      </c>
      <c r="CD95" s="7" t="n">
        <v>0.3215742829953756</v>
      </c>
      <c r="CE95" s="7" t="n">
        <v>0.7291753540181574</v>
      </c>
      <c r="CF95" s="7" t="n">
        <v>0.3514416576475815</v>
      </c>
      <c r="CG95" s="7" t="n">
        <v>0.3956017381527495</v>
      </c>
      <c r="CH95" s="7" t="n">
        <v>0.4532027984630051</v>
      </c>
      <c r="CI95" s="7" t="n">
        <v>0.2048830046977397</v>
      </c>
      <c r="CJ95" s="7" t="n">
        <v>0.2915198669068831</v>
      </c>
      <c r="CK95" s="7" t="n">
        <v>0.5129736132844156</v>
      </c>
      <c r="CL95" s="7" t="n">
        <v>0.5886327277616588</v>
      </c>
      <c r="CM95" s="7" t="n">
        <v>0.5044343702401376</v>
      </c>
      <c r="CN95" s="7" t="n">
        <v>0.002444971038138535</v>
      </c>
      <c r="CO95" s="7" t="n">
        <v>0.5344292570448511</v>
      </c>
      <c r="CP95" s="7" t="n">
        <v>0.8460859590776512</v>
      </c>
      <c r="CQ95" s="7" t="n">
        <v>0.6706825589506121</v>
      </c>
      <c r="CR95" s="7" t="n">
        <v>1</v>
      </c>
      <c r="CS95" s="7" t="n">
        <v>0.7115063754250728</v>
      </c>
      <c r="CT95" s="7" t="n">
        <v>0.6287741081828478</v>
      </c>
      <c r="CU95" s="7" t="n">
        <v>0.213155243277525</v>
      </c>
      <c r="CV95" s="7" t="n">
        <v>0.6446665070239418</v>
      </c>
      <c r="CW95" s="7" t="n">
        <v>0.307632074386</v>
      </c>
      <c r="CX95" s="7" t="n">
        <v>0.2777143764690448</v>
      </c>
      <c r="CY95" s="7" t="n">
        <v>0.1445311420770078</v>
      </c>
      <c r="CZ95" s="7" t="n">
        <v>0.445416989400583</v>
      </c>
      <c r="DA95" s="7" t="n">
        <v>0.5283862525974363</v>
      </c>
      <c r="DB95" s="7" t="n">
        <v>0.5128206297551812</v>
      </c>
      <c r="DC95" s="7" t="n">
        <v>0.3007595613519159</v>
      </c>
      <c r="DD95" s="7" t="n">
        <v>0.3890539784876831</v>
      </c>
      <c r="DE95" s="7" t="n">
        <v>0.2932258329555932</v>
      </c>
      <c r="DF95" s="7" t="n">
        <v>0.374326192050353</v>
      </c>
      <c r="DG95" s="7" t="n">
        <v>0.4770307038628085</v>
      </c>
      <c r="DH95" s="7" t="n">
        <v>0.3021819651784133</v>
      </c>
      <c r="DI95" s="7" t="n">
        <v>0.665081352610685</v>
      </c>
      <c r="DJ95" s="7" t="n">
        <v>0.4165548334950142</v>
      </c>
      <c r="DK95" s="7" t="n">
        <v>0.2165193680420064</v>
      </c>
      <c r="DL95" s="7" t="n">
        <v>0.7110860501511245</v>
      </c>
      <c r="DM95" s="7" t="n">
        <v>0.4187468548590088</v>
      </c>
      <c r="DN95" s="7" t="n">
        <v>0.4034567411759371</v>
      </c>
      <c r="DO95" s="7" t="n">
        <v>0.4485305363819466</v>
      </c>
      <c r="DP95" s="7" t="n">
        <v>0.3959797525047059</v>
      </c>
      <c r="DQ95" s="7" t="n">
        <v>0.3223725218765838</v>
      </c>
      <c r="DR95" s="7" t="n">
        <v>0.579017716258446</v>
      </c>
      <c r="DS95" s="7" t="n">
        <v>0.912573493240239</v>
      </c>
      <c r="DT95" s="7" t="n">
        <v>0.507758073253667</v>
      </c>
      <c r="DU95" s="7" t="n">
        <v>0.6047547750234109</v>
      </c>
      <c r="DV95" s="7" t="n">
        <v>0.3455453205609599</v>
      </c>
      <c r="DW95" s="7" t="n">
        <v>0.5307761086175472</v>
      </c>
      <c r="DX95" s="7" t="n">
        <v>0.9033568216698223</v>
      </c>
      <c r="DY95" s="7" t="n">
        <v>0.5212299401808425</v>
      </c>
      <c r="DZ95" s="7" t="n">
        <v>0.3295963212453272</v>
      </c>
      <c r="EA95" s="7" t="n">
        <v>0.4970157582354595</v>
      </c>
      <c r="EB95" s="7" t="n">
        <v>0.3074814413890469</v>
      </c>
      <c r="EC95" s="7" t="n">
        <v>0.2203470960196383</v>
      </c>
      <c r="ED95" s="7" t="n">
        <v>0.3372091082914914</v>
      </c>
      <c r="EE95" s="7" t="n">
        <v>0.3499611558102246</v>
      </c>
      <c r="EF95" s="7" t="n">
        <v>0.3617717592563829</v>
      </c>
      <c r="EG95" s="7" t="n">
        <v>0.2448007501989222</v>
      </c>
      <c r="EH95" s="7" t="n">
        <v>0.4548600419110698</v>
      </c>
      <c r="EI95" s="7" t="n">
        <v>0.2584780312427682</v>
      </c>
      <c r="EJ95" s="7" t="n">
        <v>0.2833755738528254</v>
      </c>
      <c r="EK95" s="7" t="n">
        <v>0.3098291316574667</v>
      </c>
      <c r="EL95" s="7" t="n">
        <v>0.6310473656329254</v>
      </c>
      <c r="EM95" s="7" t="n">
        <v>0.5595226744474628</v>
      </c>
      <c r="EN95" s="7" t="n">
        <v>0.3495956961764536</v>
      </c>
      <c r="EO95" s="7" t="n">
        <v>0.3517300522870819</v>
      </c>
      <c r="EP95" s="7" t="n">
        <v>0.7706142450512693</v>
      </c>
      <c r="EQ95" s="7" t="n">
        <v>0.5818840836558224</v>
      </c>
      <c r="ER95" s="7" t="n">
        <v>0.3760553614791349</v>
      </c>
      <c r="ES95" s="7" t="n">
        <v>0.6603539525236779</v>
      </c>
      <c r="ET95" s="7" t="n">
        <v>0.5294860233313625</v>
      </c>
      <c r="EU95" s="7" t="n">
        <v>0.3208116634624337</v>
      </c>
      <c r="EV95" s="7" t="n">
        <v>0.4477975269678385</v>
      </c>
      <c r="EW95" s="7" t="n">
        <v>0.3355546672103112</v>
      </c>
      <c r="EX95" s="7" t="n">
        <v>0.4330879259911046</v>
      </c>
      <c r="EY95" s="7" t="n">
        <v>0.2530210921356116</v>
      </c>
      <c r="EZ95" s="7" t="n">
        <v>0.5363272061347372</v>
      </c>
      <c r="FA95" s="7" t="n">
        <v>0.3360341111599008</v>
      </c>
      <c r="FB95" s="7" t="n">
        <v>0.3604717615210387</v>
      </c>
      <c r="FC95" s="7" t="n">
        <v>0.08019903300880094</v>
      </c>
      <c r="FD95" s="7" t="n">
        <v>0.2736538682183879</v>
      </c>
      <c r="FE95" s="7" t="n">
        <v>0.3420303802306106</v>
      </c>
      <c r="FF95" s="7" t="n">
        <v>0.3185652464643133</v>
      </c>
      <c r="FG95" s="7" t="n">
        <v>0.08438184661144559</v>
      </c>
      <c r="FH95" s="7" t="n">
        <v>0.3183089038776555</v>
      </c>
      <c r="FI95" s="7" t="n">
        <v>0.7731094368387791</v>
      </c>
      <c r="FJ95" s="7" t="n">
        <v>0.3286096165845252</v>
      </c>
      <c r="FK95" s="7" t="n">
        <v>0.1503971942971351</v>
      </c>
      <c r="FL95" s="7" t="n">
        <v>0.2787482707939836</v>
      </c>
      <c r="FM95" s="7" t="n">
        <v>0.7527704705254635</v>
      </c>
      <c r="FN95" s="7" t="n">
        <v>0.612993043501539</v>
      </c>
      <c r="FO95" s="7" t="n">
        <v>0.1485164756272049</v>
      </c>
      <c r="FP95" s="7" t="n">
        <v>0.8935264521845024</v>
      </c>
      <c r="FQ95" s="7" t="n">
        <v>0.5254681493383454</v>
      </c>
      <c r="FR95" s="7" t="n">
        <v>0.3665763268818032</v>
      </c>
      <c r="FS95" s="7" t="n">
        <v>0.347550926104192</v>
      </c>
      <c r="FT95" s="7" t="n">
        <v>0.4325793627525686</v>
      </c>
      <c r="FU95" s="7" t="n">
        <v>0.1165827173276667</v>
      </c>
    </row>
    <row r="96">
      <c r="A96" s="6" t="inlineStr">
        <is>
          <t>930902.CSI</t>
        </is>
      </c>
      <c r="B96" s="6" t="inlineStr">
        <is>
          <t>中证大数据产业指数</t>
        </is>
      </c>
      <c r="C96" s="7" t="n">
        <v>0.5914116183165335</v>
      </c>
      <c r="D96" s="7" t="n">
        <v>0.4630084559007558</v>
      </c>
      <c r="E96" s="7" t="n">
        <v>-0.02667795092847254</v>
      </c>
      <c r="F96" s="7" t="n">
        <v>0.3971906873096429</v>
      </c>
      <c r="G96" s="7" t="n">
        <v>-0.02411519100720722</v>
      </c>
      <c r="H96" s="7" t="n">
        <v>0.2836206262450771</v>
      </c>
      <c r="I96" s="7" t="n">
        <v>0.3143356420119939</v>
      </c>
      <c r="J96" s="7" t="n">
        <v>0.3895437835962563</v>
      </c>
      <c r="K96" s="7" t="n">
        <v>0.01493468516845067</v>
      </c>
      <c r="L96" s="7" t="n">
        <v>0.4909782451738943</v>
      </c>
      <c r="M96" s="7" t="n">
        <v>0.5961624355818449</v>
      </c>
      <c r="N96" s="7" t="n">
        <v>0.6644645094057881</v>
      </c>
      <c r="O96" s="7" t="n">
        <v>0.4242873667413604</v>
      </c>
      <c r="P96" s="7" t="n">
        <v>0.5206962271964101</v>
      </c>
      <c r="Q96" s="7" t="n">
        <v>0.6829247426058269</v>
      </c>
      <c r="R96" s="7" t="n">
        <v>0.5453349495741099</v>
      </c>
      <c r="S96" s="7" t="n">
        <v>0.6487677781131043</v>
      </c>
      <c r="T96" s="7" t="n">
        <v>0.441008067482459</v>
      </c>
      <c r="U96" s="7" t="n">
        <v>0.6823098864778507</v>
      </c>
      <c r="V96" s="7" t="n">
        <v>0.726757275481451</v>
      </c>
      <c r="W96" s="7" t="n">
        <v>0.3524177840880259</v>
      </c>
      <c r="X96" s="7" t="n">
        <v>0.1543088573430095</v>
      </c>
      <c r="Y96" s="7" t="n">
        <v>0.2662287171147361</v>
      </c>
      <c r="Z96" s="7" t="n">
        <v>0.328544746752146</v>
      </c>
      <c r="AA96" s="7" t="n">
        <v>0.0621686676989688</v>
      </c>
      <c r="AB96" s="7" t="n">
        <v>0.7670639297333181</v>
      </c>
      <c r="AC96" s="7" t="n">
        <v>0.5310956523664967</v>
      </c>
      <c r="AD96" s="7" t="n">
        <v>0.7217390319757216</v>
      </c>
      <c r="AE96" s="7" t="n">
        <v>0.6011837461824937</v>
      </c>
      <c r="AF96" s="7" t="n">
        <v>0.4468265195955853</v>
      </c>
      <c r="AG96" s="7" t="n">
        <v>0.473019872957589</v>
      </c>
      <c r="AH96" s="7" t="n">
        <v>0.1104229523350812</v>
      </c>
      <c r="AI96" s="7" t="n">
        <v>-0.001386849860914856</v>
      </c>
      <c r="AJ96" s="7" t="n">
        <v>0.264602119474723</v>
      </c>
      <c r="AK96" s="7" t="n">
        <v>0.4760394846002129</v>
      </c>
      <c r="AL96" s="7" t="n">
        <v>0.6703406323007016</v>
      </c>
      <c r="AM96" s="7" t="n">
        <v>0.1103806280266754</v>
      </c>
      <c r="AN96" s="7" t="n">
        <v>0.1967863353801168</v>
      </c>
      <c r="AO96" s="7" t="n">
        <v>0.3718939364606012</v>
      </c>
      <c r="AP96" s="7" t="n">
        <v>0.4667165934877474</v>
      </c>
      <c r="AQ96" s="7" t="n">
        <v>0.6646673765601246</v>
      </c>
      <c r="AR96" s="7" t="n">
        <v>0.6616624752851404</v>
      </c>
      <c r="AS96" s="7" t="n">
        <v>0.6092448322881944</v>
      </c>
      <c r="AT96" s="7" t="n">
        <v>0.8580618997602146</v>
      </c>
      <c r="AU96" s="7" t="n">
        <v>0.5302858936823046</v>
      </c>
      <c r="AV96" s="7" t="n">
        <v>0.3783505430055846</v>
      </c>
      <c r="AW96" s="7" t="n">
        <v>0.7662972044505333</v>
      </c>
      <c r="AX96" s="7" t="n">
        <v>0.35050086775685</v>
      </c>
      <c r="AY96" s="7" t="n">
        <v>0.5275225639357715</v>
      </c>
      <c r="AZ96" s="7" t="n">
        <v>0.5909427594007021</v>
      </c>
      <c r="BA96" s="7" t="n">
        <v>0.3459201304977556</v>
      </c>
      <c r="BB96" s="7" t="n">
        <v>0.4369745107194706</v>
      </c>
      <c r="BC96" s="7" t="n">
        <v>0.2309002374101582</v>
      </c>
      <c r="BD96" s="7" t="n">
        <v>0.2249460054135723</v>
      </c>
      <c r="BE96" s="7" t="n">
        <v>0.3870204947544535</v>
      </c>
      <c r="BF96" s="7" t="n">
        <v>0.5605973961928593</v>
      </c>
      <c r="BG96" s="7" t="n">
        <v>0.3878128734685338</v>
      </c>
      <c r="BH96" s="7" t="n">
        <v>0.5040767855587754</v>
      </c>
      <c r="BI96" s="7" t="n">
        <v>0.1103806906914395</v>
      </c>
      <c r="BJ96" s="7" t="n">
        <v>0.3105676009806632</v>
      </c>
      <c r="BK96" s="7" t="n">
        <v>0.6700511850699995</v>
      </c>
      <c r="BL96" s="7" t="n">
        <v>0.8143410538498994</v>
      </c>
      <c r="BM96" s="7" t="n">
        <v>0.6504499912131322</v>
      </c>
      <c r="BN96" s="7" t="n">
        <v>0.4526433874116067</v>
      </c>
      <c r="BO96" s="7" t="n">
        <v>0.3314290645356374</v>
      </c>
      <c r="BP96" s="7" t="n">
        <v>-0.1734819954990926</v>
      </c>
      <c r="BQ96" s="7" t="n">
        <v>0.2638824288921758</v>
      </c>
      <c r="BR96" s="7" t="n">
        <v>0.6170732316764919</v>
      </c>
      <c r="BS96" s="7" t="n">
        <v>0.3381050967768895</v>
      </c>
      <c r="BT96" s="7" t="n">
        <v>0.0953118304617197</v>
      </c>
      <c r="BU96" s="7" t="n">
        <v>0.528445942894834</v>
      </c>
      <c r="BV96" s="7" t="n">
        <v>0.3751644004998556</v>
      </c>
      <c r="BW96" s="7" t="n">
        <v>0.3819131721640386</v>
      </c>
      <c r="BX96" s="7" t="n">
        <v>0.5919169253821726</v>
      </c>
      <c r="BY96" s="7" t="n">
        <v>0.9313482993314398</v>
      </c>
      <c r="BZ96" s="7" t="n">
        <v>0.4072326977058698</v>
      </c>
      <c r="CA96" s="7" t="n">
        <v>0.2629771675228251</v>
      </c>
      <c r="CB96" s="7" t="n">
        <v>0.3975642608106462</v>
      </c>
      <c r="CC96" s="7" t="n">
        <v>0.05279082705468219</v>
      </c>
      <c r="CD96" s="7" t="n">
        <v>0.1337852277579973</v>
      </c>
      <c r="CE96" s="7" t="n">
        <v>0.9670798298011427</v>
      </c>
      <c r="CF96" s="7" t="n">
        <v>0.5488241803157826</v>
      </c>
      <c r="CG96" s="7" t="n">
        <v>0.2783087202522158</v>
      </c>
      <c r="CH96" s="7" t="n">
        <v>0.5076064398489633</v>
      </c>
      <c r="CI96" s="7" t="n">
        <v>0.1809635870130418</v>
      </c>
      <c r="CJ96" s="7" t="n">
        <v>0.3657728466018059</v>
      </c>
      <c r="CK96" s="7" t="n">
        <v>0.7274813222147583</v>
      </c>
      <c r="CL96" s="7" t="n">
        <v>0.6563086028186219</v>
      </c>
      <c r="CM96" s="7" t="n">
        <v>0.4507264381776174</v>
      </c>
      <c r="CN96" s="7" t="n">
        <v>-0.1798017291007167</v>
      </c>
      <c r="CO96" s="7" t="n">
        <v>0.4717111379900091</v>
      </c>
      <c r="CP96" s="7" t="n">
        <v>0.7457831026492837</v>
      </c>
      <c r="CQ96" s="7" t="n">
        <v>0.9226032008955199</v>
      </c>
      <c r="CR96" s="7" t="n">
        <v>0.7115063754250728</v>
      </c>
      <c r="CS96" s="7" t="n">
        <v>1</v>
      </c>
      <c r="CT96" s="7" t="n">
        <v>0.7026228054913346</v>
      </c>
      <c r="CU96" s="7" t="n">
        <v>0.03481755333634166</v>
      </c>
      <c r="CV96" s="7" t="n">
        <v>0.8513038599122116</v>
      </c>
      <c r="CW96" s="7" t="n">
        <v>0.3358977177044047</v>
      </c>
      <c r="CX96" s="7" t="n">
        <v>0.1629633450622487</v>
      </c>
      <c r="CY96" s="7" t="n">
        <v>-0.08756832223181495</v>
      </c>
      <c r="CZ96" s="7" t="n">
        <v>0.3958871295174456</v>
      </c>
      <c r="DA96" s="7" t="n">
        <v>0.609359936304215</v>
      </c>
      <c r="DB96" s="7" t="n">
        <v>0.7802799532218939</v>
      </c>
      <c r="DC96" s="7" t="n">
        <v>0.4641928467368239</v>
      </c>
      <c r="DD96" s="7" t="n">
        <v>0.5569936187932842</v>
      </c>
      <c r="DE96" s="7" t="n">
        <v>0.2065448613956661</v>
      </c>
      <c r="DF96" s="7" t="n">
        <v>0.4047585435285141</v>
      </c>
      <c r="DG96" s="7" t="n">
        <v>0.3808495128468954</v>
      </c>
      <c r="DH96" s="7" t="n">
        <v>0.475820154105371</v>
      </c>
      <c r="DI96" s="7" t="n">
        <v>0.8211421723466121</v>
      </c>
      <c r="DJ96" s="7" t="n">
        <v>0.4563814610081936</v>
      </c>
      <c r="DK96" s="7" t="n">
        <v>0.2467220712924465</v>
      </c>
      <c r="DL96" s="7" t="n">
        <v>0.9520901939639066</v>
      </c>
      <c r="DM96" s="7" t="n">
        <v>0.591142161767389</v>
      </c>
      <c r="DN96" s="7" t="n">
        <v>0.5766672678935854</v>
      </c>
      <c r="DO96" s="7" t="n">
        <v>0.409925641568073</v>
      </c>
      <c r="DP96" s="7" t="n">
        <v>0.4165490978455257</v>
      </c>
      <c r="DQ96" s="7" t="n">
        <v>0.5235301400902752</v>
      </c>
      <c r="DR96" s="7" t="n">
        <v>0.6071337212508829</v>
      </c>
      <c r="DS96" s="7" t="n">
        <v>0.8411149863580615</v>
      </c>
      <c r="DT96" s="7" t="n">
        <v>0.3835083461336649</v>
      </c>
      <c r="DU96" s="7" t="n">
        <v>0.7846851359363386</v>
      </c>
      <c r="DV96" s="7" t="n">
        <v>0.5203478553481685</v>
      </c>
      <c r="DW96" s="7" t="n">
        <v>0.6423658130564937</v>
      </c>
      <c r="DX96" s="7" t="n">
        <v>0.8398873526699272</v>
      </c>
      <c r="DY96" s="7" t="n">
        <v>0.7443439072803133</v>
      </c>
      <c r="DZ96" s="7" t="n">
        <v>0.5062185065289904</v>
      </c>
      <c r="EA96" s="7" t="n">
        <v>0.4820636581979315</v>
      </c>
      <c r="EB96" s="7" t="n">
        <v>0.3416997873369689</v>
      </c>
      <c r="EC96" s="7" t="n">
        <v>0.3079754031065814</v>
      </c>
      <c r="ED96" s="7" t="n">
        <v>0.3579500524762433</v>
      </c>
      <c r="EE96" s="7" t="n">
        <v>0.2559401982914338</v>
      </c>
      <c r="EF96" s="7" t="n">
        <v>0.3582055415067971</v>
      </c>
      <c r="EG96" s="7" t="n">
        <v>0.3911965402415427</v>
      </c>
      <c r="EH96" s="7" t="n">
        <v>0.6069433798464017</v>
      </c>
      <c r="EI96" s="7" t="n">
        <v>0.3428441320493775</v>
      </c>
      <c r="EJ96" s="7" t="n">
        <v>0.158824997009579</v>
      </c>
      <c r="EK96" s="7" t="n">
        <v>0.1903618869146856</v>
      </c>
      <c r="EL96" s="7" t="n">
        <v>0.7039752882326182</v>
      </c>
      <c r="EM96" s="7" t="n">
        <v>0.7423845000844551</v>
      </c>
      <c r="EN96" s="7" t="n">
        <v>0.5226428320346848</v>
      </c>
      <c r="EO96" s="7" t="n">
        <v>0.5612738547723859</v>
      </c>
      <c r="EP96" s="7" t="n">
        <v>0.9261056231429111</v>
      </c>
      <c r="EQ96" s="7" t="n">
        <v>0.5278709240871495</v>
      </c>
      <c r="ER96" s="7" t="n">
        <v>0.6343017696264743</v>
      </c>
      <c r="ES96" s="7" t="n">
        <v>0.8791464874398833</v>
      </c>
      <c r="ET96" s="7" t="n">
        <v>0.7116144044100674</v>
      </c>
      <c r="EU96" s="7" t="n">
        <v>0.5067966834552023</v>
      </c>
      <c r="EV96" s="7" t="n">
        <v>0.5366043390901623</v>
      </c>
      <c r="EW96" s="7" t="n">
        <v>0.3820536768533978</v>
      </c>
      <c r="EX96" s="7" t="n">
        <v>0.5513632679548187</v>
      </c>
      <c r="EY96" s="7" t="n">
        <v>0.2990512460103448</v>
      </c>
      <c r="EZ96" s="7" t="n">
        <v>0.6677587909674717</v>
      </c>
      <c r="FA96" s="7" t="n">
        <v>0.5239085233420213</v>
      </c>
      <c r="FB96" s="7" t="n">
        <v>0.2374743579682836</v>
      </c>
      <c r="FC96" s="7" t="n">
        <v>0.07272651656236519</v>
      </c>
      <c r="FD96" s="7" t="n">
        <v>0.3910656955880749</v>
      </c>
      <c r="FE96" s="7" t="n">
        <v>0.5244733164663521</v>
      </c>
      <c r="FF96" s="7" t="n">
        <v>0.2912617360832542</v>
      </c>
      <c r="FG96" s="7" t="n">
        <v>-0.175724886609937</v>
      </c>
      <c r="FH96" s="7" t="n">
        <v>0.2273843161278374</v>
      </c>
      <c r="FI96" s="7" t="n">
        <v>0.9401759145093511</v>
      </c>
      <c r="FJ96" s="7" t="n">
        <v>0.5172243876426061</v>
      </c>
      <c r="FK96" s="7" t="n">
        <v>0.2579153150138828</v>
      </c>
      <c r="FL96" s="7" t="n">
        <v>0.1558862246078295</v>
      </c>
      <c r="FM96" s="7" t="n">
        <v>0.9271872445784297</v>
      </c>
      <c r="FN96" s="7" t="n">
        <v>0.5918161771571371</v>
      </c>
      <c r="FO96" s="7" t="n">
        <v>-0.1113156070559808</v>
      </c>
      <c r="FP96" s="7" t="n">
        <v>0.7895356424386802</v>
      </c>
      <c r="FQ96" s="7" t="n">
        <v>0.6385845655026365</v>
      </c>
      <c r="FR96" s="7" t="n">
        <v>0.2667101215980469</v>
      </c>
      <c r="FS96" s="7" t="n">
        <v>0.5126802223022204</v>
      </c>
      <c r="FT96" s="7" t="n">
        <v>0.3827231786979833</v>
      </c>
      <c r="FU96" s="7" t="n">
        <v>-0.05322575228056698</v>
      </c>
    </row>
    <row r="97">
      <c r="A97" s="6" t="inlineStr">
        <is>
          <t>930903.CSI</t>
        </is>
      </c>
      <c r="B97" s="6" t="inlineStr">
        <is>
          <t>中证A股指数</t>
        </is>
      </c>
      <c r="C97" s="7" t="n">
        <v>0.9423757344156151</v>
      </c>
      <c r="D97" s="7" t="n">
        <v>0.8645102039969482</v>
      </c>
      <c r="E97" s="7" t="n">
        <v>0.2808394112088501</v>
      </c>
      <c r="F97" s="7" t="n">
        <v>0.7403428830737574</v>
      </c>
      <c r="G97" s="7" t="n">
        <v>0.2743201880390698</v>
      </c>
      <c r="H97" s="7" t="n">
        <v>0.5108605351069857</v>
      </c>
      <c r="I97" s="7" t="n">
        <v>0.6365320881994612</v>
      </c>
      <c r="J97" s="7" t="n">
        <v>0.7001429679626554</v>
      </c>
      <c r="K97" s="7" t="n">
        <v>0.2766940736151187</v>
      </c>
      <c r="L97" s="7" t="n">
        <v>0.8777739580212031</v>
      </c>
      <c r="M97" s="7" t="n">
        <v>0.9488506090850175</v>
      </c>
      <c r="N97" s="7" t="n">
        <v>0.7654396882922669</v>
      </c>
      <c r="O97" s="7" t="n">
        <v>0.4905958132595601</v>
      </c>
      <c r="P97" s="7" t="n">
        <v>0.69808510584112</v>
      </c>
      <c r="Q97" s="7" t="n">
        <v>0.8019320914308516</v>
      </c>
      <c r="R97" s="7" t="n">
        <v>0.8091160969301768</v>
      </c>
      <c r="S97" s="7" t="n">
        <v>0.7842624266690756</v>
      </c>
      <c r="T97" s="7" t="n">
        <v>0.7176609993830075</v>
      </c>
      <c r="U97" s="7" t="n">
        <v>0.8212295962443648</v>
      </c>
      <c r="V97" s="7" t="n">
        <v>0.8648558940106222</v>
      </c>
      <c r="W97" s="7" t="n">
        <v>0.6947138825684227</v>
      </c>
      <c r="X97" s="7" t="n">
        <v>0.6466485426240907</v>
      </c>
      <c r="Y97" s="7" t="n">
        <v>0.4409848575529598</v>
      </c>
      <c r="Z97" s="7" t="n">
        <v>0.6823536108190214</v>
      </c>
      <c r="AA97" s="7" t="n">
        <v>0.378847647773669</v>
      </c>
      <c r="AB97" s="7" t="n">
        <v>0.9578669080387582</v>
      </c>
      <c r="AC97" s="7" t="n">
        <v>0.8478573416675848</v>
      </c>
      <c r="AD97" s="7" t="n">
        <v>0.971474476691423</v>
      </c>
      <c r="AE97" s="7" t="n">
        <v>0.9550004283495458</v>
      </c>
      <c r="AF97" s="7" t="n">
        <v>0.6048522911593393</v>
      </c>
      <c r="AG97" s="7" t="n">
        <v>0.8168363114212703</v>
      </c>
      <c r="AH97" s="7" t="n">
        <v>0.4852474491616198</v>
      </c>
      <c r="AI97" s="7" t="n">
        <v>0.1351498004862108</v>
      </c>
      <c r="AJ97" s="7" t="n">
        <v>0.4432980568435935</v>
      </c>
      <c r="AK97" s="7" t="n">
        <v>0.6407575892648396</v>
      </c>
      <c r="AL97" s="7" t="n">
        <v>0.7203854110225967</v>
      </c>
      <c r="AM97" s="7" t="n">
        <v>0.4220905361725596</v>
      </c>
      <c r="AN97" s="7" t="n">
        <v>0.5910243337157974</v>
      </c>
      <c r="AO97" s="7" t="n">
        <v>0.7653048750014532</v>
      </c>
      <c r="AP97" s="7" t="n">
        <v>0.6296591376297704</v>
      </c>
      <c r="AQ97" s="7" t="n">
        <v>0.8203257080373386</v>
      </c>
      <c r="AR97" s="7" t="n">
        <v>0.959719838732217</v>
      </c>
      <c r="AS97" s="7" t="n">
        <v>0.8719272279548969</v>
      </c>
      <c r="AT97" s="7" t="n">
        <v>0.8903739519478034</v>
      </c>
      <c r="AU97" s="7" t="n">
        <v>0.7997246188985427</v>
      </c>
      <c r="AV97" s="7" t="n">
        <v>0.6571766256307696</v>
      </c>
      <c r="AW97" s="7" t="n">
        <v>0.9315475113708795</v>
      </c>
      <c r="AX97" s="7" t="n">
        <v>0.6837472901579308</v>
      </c>
      <c r="AY97" s="7" t="n">
        <v>0.8571506057663856</v>
      </c>
      <c r="AZ97" s="7" t="n">
        <v>0.7168180568693027</v>
      </c>
      <c r="BA97" s="7" t="n">
        <v>0.6890000382124405</v>
      </c>
      <c r="BB97" s="7" t="n">
        <v>0.707472765528639</v>
      </c>
      <c r="BC97" s="7" t="n">
        <v>0.6275662100797573</v>
      </c>
      <c r="BD97" s="7" t="n">
        <v>0.3072320077596262</v>
      </c>
      <c r="BE97" s="7" t="n">
        <v>0.5227444306546053</v>
      </c>
      <c r="BF97" s="7" t="n">
        <v>0.8248100376991159</v>
      </c>
      <c r="BG97" s="7" t="n">
        <v>0.7825549190250964</v>
      </c>
      <c r="BH97" s="7" t="n">
        <v>0.8115832489012161</v>
      </c>
      <c r="BI97" s="7" t="n">
        <v>0.4220904786703911</v>
      </c>
      <c r="BJ97" s="7" t="n">
        <v>0.6439572748125286</v>
      </c>
      <c r="BK97" s="7" t="n">
        <v>0.6233705746388868</v>
      </c>
      <c r="BL97" s="7" t="n">
        <v>0.5251226027272353</v>
      </c>
      <c r="BM97" s="7" t="n">
        <v>0.6096141147904148</v>
      </c>
      <c r="BN97" s="7" t="n">
        <v>0.7277629497160435</v>
      </c>
      <c r="BO97" s="7" t="n">
        <v>0.7356543463186241</v>
      </c>
      <c r="BP97" s="7" t="n">
        <v>-0.08455899003815548</v>
      </c>
      <c r="BQ97" s="7" t="n">
        <v>0.3955695340540833</v>
      </c>
      <c r="BR97" s="7" t="n">
        <v>0.6378516971708668</v>
      </c>
      <c r="BS97" s="7" t="n">
        <v>0.6589664269588286</v>
      </c>
      <c r="BT97" s="7" t="n">
        <v>0.3702039085712671</v>
      </c>
      <c r="BU97" s="7" t="n">
        <v>0.9082583250105142</v>
      </c>
      <c r="BV97" s="7" t="n">
        <v>0.7399211706214343</v>
      </c>
      <c r="BW97" s="7" t="n">
        <v>0.7741365324412393</v>
      </c>
      <c r="BX97" s="7" t="n">
        <v>0.8510925782026898</v>
      </c>
      <c r="BY97" s="7" t="n">
        <v>0.6623360159769889</v>
      </c>
      <c r="BZ97" s="7" t="n">
        <v>0.7143309659334067</v>
      </c>
      <c r="CA97" s="7" t="n">
        <v>0.6173457869057323</v>
      </c>
      <c r="CB97" s="7" t="n">
        <v>0.750776844323466</v>
      </c>
      <c r="CC97" s="7" t="n">
        <v>0.3239747113622309</v>
      </c>
      <c r="CD97" s="7" t="n">
        <v>0.4247518074000888</v>
      </c>
      <c r="CE97" s="7" t="n">
        <v>0.7860362253969428</v>
      </c>
      <c r="CF97" s="7" t="n">
        <v>0.7684087019206626</v>
      </c>
      <c r="CG97" s="7" t="n">
        <v>0.4796453208940266</v>
      </c>
      <c r="CH97" s="7" t="n">
        <v>0.7227549126076668</v>
      </c>
      <c r="CI97" s="7" t="n">
        <v>0.4600396276754504</v>
      </c>
      <c r="CJ97" s="7" t="n">
        <v>0.7110482466842417</v>
      </c>
      <c r="CK97" s="7" t="n">
        <v>0.769292870176837</v>
      </c>
      <c r="CL97" s="7" t="n">
        <v>0.8302246544037871</v>
      </c>
      <c r="CM97" s="7" t="n">
        <v>0.5948239851156716</v>
      </c>
      <c r="CN97" s="7" t="n">
        <v>0.01528336321659468</v>
      </c>
      <c r="CO97" s="7" t="n">
        <v>0.58738070817193</v>
      </c>
      <c r="CP97" s="7" t="n">
        <v>0.492247455972199</v>
      </c>
      <c r="CQ97" s="7" t="n">
        <v>0.7125002285221085</v>
      </c>
      <c r="CR97" s="7" t="n">
        <v>0.6287741081828478</v>
      </c>
      <c r="CS97" s="7" t="n">
        <v>0.7026228054913346</v>
      </c>
      <c r="CT97" s="7" t="n">
        <v>1</v>
      </c>
      <c r="CU97" s="7" t="n">
        <v>0.3972979882678284</v>
      </c>
      <c r="CV97" s="7" t="n">
        <v>0.6684981222724312</v>
      </c>
      <c r="CW97" s="7" t="n">
        <v>0.7389837744239984</v>
      </c>
      <c r="CX97" s="7" t="n">
        <v>0.4298533758237437</v>
      </c>
      <c r="CY97" s="7" t="n">
        <v>0.04467347777986506</v>
      </c>
      <c r="CZ97" s="7" t="n">
        <v>0.8080409364831916</v>
      </c>
      <c r="DA97" s="7" t="n">
        <v>0.5546253455114536</v>
      </c>
      <c r="DB97" s="7" t="n">
        <v>0.7413590657257416</v>
      </c>
      <c r="DC97" s="7" t="n">
        <v>0.6663448493516676</v>
      </c>
      <c r="DD97" s="7" t="n">
        <v>0.7436265499802527</v>
      </c>
      <c r="DE97" s="7" t="n">
        <v>0.4269726155699133</v>
      </c>
      <c r="DF97" s="7" t="n">
        <v>0.7334383615784255</v>
      </c>
      <c r="DG97" s="7" t="n">
        <v>0.5374660124405991</v>
      </c>
      <c r="DH97" s="7" t="n">
        <v>0.6496799966536005</v>
      </c>
      <c r="DI97" s="7" t="n">
        <v>0.9055817243525595</v>
      </c>
      <c r="DJ97" s="7" t="n">
        <v>0.6710383758953038</v>
      </c>
      <c r="DK97" s="7" t="n">
        <v>0.5072037447768674</v>
      </c>
      <c r="DL97" s="7" t="n">
        <v>0.7308081938419736</v>
      </c>
      <c r="DM97" s="7" t="n">
        <v>0.7019393131322399</v>
      </c>
      <c r="DN97" s="7" t="n">
        <v>0.790736190858393</v>
      </c>
      <c r="DO97" s="7" t="n">
        <v>0.5259034388456348</v>
      </c>
      <c r="DP97" s="7" t="n">
        <v>0.7044195369942776</v>
      </c>
      <c r="DQ97" s="7" t="n">
        <v>0.7314936150347038</v>
      </c>
      <c r="DR97" s="7" t="n">
        <v>0.8351550595803657</v>
      </c>
      <c r="DS97" s="7" t="n">
        <v>0.563523786998072</v>
      </c>
      <c r="DT97" s="7" t="n">
        <v>0.6229771144777824</v>
      </c>
      <c r="DU97" s="7" t="n">
        <v>0.7911950444161558</v>
      </c>
      <c r="DV97" s="7" t="n">
        <v>0.7783442598954398</v>
      </c>
      <c r="DW97" s="7" t="n">
        <v>0.5898592282271757</v>
      </c>
      <c r="DX97" s="7" t="n">
        <v>0.6087307053501696</v>
      </c>
      <c r="DY97" s="7" t="n">
        <v>0.8253229657771157</v>
      </c>
      <c r="DZ97" s="7" t="n">
        <v>0.7461448499760346</v>
      </c>
      <c r="EA97" s="7" t="n">
        <v>0.8579488553458847</v>
      </c>
      <c r="EB97" s="7" t="n">
        <v>0.7405027309298694</v>
      </c>
      <c r="EC97" s="7" t="n">
        <v>0.5485650856327562</v>
      </c>
      <c r="ED97" s="7" t="n">
        <v>0.6285900528530655</v>
      </c>
      <c r="EE97" s="7" t="n">
        <v>0.5817211771876363</v>
      </c>
      <c r="EF97" s="7" t="n">
        <v>0.7067820098611962</v>
      </c>
      <c r="EG97" s="7" t="n">
        <v>0.5995409632990983</v>
      </c>
      <c r="EH97" s="7" t="n">
        <v>0.8296032573666139</v>
      </c>
      <c r="EI97" s="7" t="n">
        <v>0.6816062174101883</v>
      </c>
      <c r="EJ97" s="7" t="n">
        <v>0.552582233476523</v>
      </c>
      <c r="EK97" s="7" t="n">
        <v>0.6017482343773868</v>
      </c>
      <c r="EL97" s="7" t="n">
        <v>0.8737605506417425</v>
      </c>
      <c r="EM97" s="7" t="n">
        <v>0.7803539750925279</v>
      </c>
      <c r="EN97" s="7" t="n">
        <v>0.7308524050334692</v>
      </c>
      <c r="EO97" s="7" t="n">
        <v>0.7479943142268213</v>
      </c>
      <c r="EP97" s="7" t="n">
        <v>0.642844681581058</v>
      </c>
      <c r="EQ97" s="7" t="n">
        <v>0.8241747350310221</v>
      </c>
      <c r="ER97" s="7" t="n">
        <v>0.7420562198303019</v>
      </c>
      <c r="ES97" s="7" t="n">
        <v>0.7779495145682332</v>
      </c>
      <c r="ET97" s="7" t="n">
        <v>0.7046342117976813</v>
      </c>
      <c r="EU97" s="7" t="n">
        <v>0.7246856912464853</v>
      </c>
      <c r="EV97" s="7" t="n">
        <v>0.6528046319936099</v>
      </c>
      <c r="EW97" s="7" t="n">
        <v>0.7533017901094587</v>
      </c>
      <c r="EX97" s="7" t="n">
        <v>0.807304111222958</v>
      </c>
      <c r="EY97" s="7" t="n">
        <v>0.7132179043187301</v>
      </c>
      <c r="EZ97" s="7" t="n">
        <v>0.5976482138928505</v>
      </c>
      <c r="FA97" s="7" t="n">
        <v>0.7416826297061463</v>
      </c>
      <c r="FB97" s="7" t="n">
        <v>0.6657162983060549</v>
      </c>
      <c r="FC97" s="7" t="n">
        <v>0.5280193393384152</v>
      </c>
      <c r="FD97" s="7" t="n">
        <v>0.6922398900193598</v>
      </c>
      <c r="FE97" s="7" t="n">
        <v>0.7392677844852295</v>
      </c>
      <c r="FF97" s="7" t="n">
        <v>0.6418673250095718</v>
      </c>
      <c r="FG97" s="7" t="n">
        <v>-0.09110749919843736</v>
      </c>
      <c r="FH97" s="7" t="n">
        <v>0.5766603844057795</v>
      </c>
      <c r="FI97" s="7" t="n">
        <v>0.6413273448769147</v>
      </c>
      <c r="FJ97" s="7" t="n">
        <v>0.734474955982565</v>
      </c>
      <c r="FK97" s="7" t="n">
        <v>0.4311837434411948</v>
      </c>
      <c r="FL97" s="7" t="n">
        <v>0.5559796355889569</v>
      </c>
      <c r="FM97" s="7" t="n">
        <v>0.643790679698217</v>
      </c>
      <c r="FN97" s="7" t="n">
        <v>0.6152546587010869</v>
      </c>
      <c r="FO97" s="7" t="n">
        <v>0.1222833613556343</v>
      </c>
      <c r="FP97" s="7" t="n">
        <v>0.545678966834081</v>
      </c>
      <c r="FQ97" s="7" t="n">
        <v>0.7190993758507541</v>
      </c>
      <c r="FR97" s="7" t="n">
        <v>0.6963675591835622</v>
      </c>
      <c r="FS97" s="7" t="n">
        <v>0.769423737587721</v>
      </c>
      <c r="FT97" s="7" t="n">
        <v>0.5038671156011596</v>
      </c>
      <c r="FU97" s="7" t="n">
        <v>0.2262217286893377</v>
      </c>
    </row>
    <row r="98">
      <c r="A98" s="6" t="inlineStr">
        <is>
          <t>930955.CSI</t>
        </is>
      </c>
      <c r="B98" s="6" t="inlineStr">
        <is>
          <t>中证红利低波动100指数</t>
        </is>
      </c>
      <c r="C98" s="7" t="n">
        <v>0.5696121710931252</v>
      </c>
      <c r="D98" s="7" t="n">
        <v>0.5037108815325728</v>
      </c>
      <c r="E98" s="7" t="n">
        <v>0.8600934142810137</v>
      </c>
      <c r="F98" s="7" t="n">
        <v>0.5049734433222909</v>
      </c>
      <c r="G98" s="7" t="n">
        <v>0.6042220665909829</v>
      </c>
      <c r="H98" s="7" t="n">
        <v>0.5108782083005643</v>
      </c>
      <c r="I98" s="7" t="n">
        <v>0.4793297673833434</v>
      </c>
      <c r="J98" s="7" t="n">
        <v>0.3138786150665006</v>
      </c>
      <c r="K98" s="7" t="n">
        <v>0.8190643044743736</v>
      </c>
      <c r="L98" s="7" t="n">
        <v>0.4463758301068215</v>
      </c>
      <c r="M98" s="7" t="n">
        <v>0.3992651568706123</v>
      </c>
      <c r="N98" s="7" t="n">
        <v>-0.04035256716918004</v>
      </c>
      <c r="O98" s="7" t="n">
        <v>0.08987260055972199</v>
      </c>
      <c r="P98" s="7" t="n">
        <v>-0.05706575490577662</v>
      </c>
      <c r="Q98" s="7" t="n">
        <v>-0.01210693135759706</v>
      </c>
      <c r="R98" s="7" t="n">
        <v>0.09985994140625562</v>
      </c>
      <c r="S98" s="7" t="n">
        <v>-0.01434536186987465</v>
      </c>
      <c r="T98" s="7" t="n">
        <v>0.1550634585675941</v>
      </c>
      <c r="U98" s="7" t="n">
        <v>-0.001536121262685401</v>
      </c>
      <c r="V98" s="7" t="n">
        <v>0.08250992919643484</v>
      </c>
      <c r="W98" s="7" t="n">
        <v>0.4192585808061369</v>
      </c>
      <c r="X98" s="7" t="n">
        <v>0.5258781175275651</v>
      </c>
      <c r="Y98" s="7" t="n">
        <v>0.4875025904728316</v>
      </c>
      <c r="Z98" s="7" t="n">
        <v>0.4093722883670093</v>
      </c>
      <c r="AA98" s="7" t="n">
        <v>0.8501687374268457</v>
      </c>
      <c r="AB98" s="7" t="n">
        <v>0.3009348536236839</v>
      </c>
      <c r="AC98" s="7" t="n">
        <v>0.5738411681147846</v>
      </c>
      <c r="AD98" s="7" t="n">
        <v>0.3007300674864097</v>
      </c>
      <c r="AE98" s="7" t="n">
        <v>0.4127793782683245</v>
      </c>
      <c r="AF98" s="7" t="n">
        <v>0.2140007339386994</v>
      </c>
      <c r="AG98" s="7" t="n">
        <v>0.2373426136202017</v>
      </c>
      <c r="AH98" s="7" t="n">
        <v>0.920577714270357</v>
      </c>
      <c r="AI98" s="7" t="n">
        <v>0.5366615639636858</v>
      </c>
      <c r="AJ98" s="7" t="n">
        <v>0.4682482620518482</v>
      </c>
      <c r="AK98" s="7" t="n">
        <v>0.2859790464176944</v>
      </c>
      <c r="AL98" s="7" t="n">
        <v>0.1604243389042019</v>
      </c>
      <c r="AM98" s="7" t="n">
        <v>0.3693535193620413</v>
      </c>
      <c r="AN98" s="7" t="n">
        <v>0.4895654860945081</v>
      </c>
      <c r="AO98" s="7" t="n">
        <v>0.2820117926872752</v>
      </c>
      <c r="AP98" s="7" t="n">
        <v>0.2858206415643521</v>
      </c>
      <c r="AQ98" s="7" t="n">
        <v>0.03232078963908656</v>
      </c>
      <c r="AR98" s="7" t="n">
        <v>0.2886413026001141</v>
      </c>
      <c r="AS98" s="7" t="n">
        <v>0.1620689465655482</v>
      </c>
      <c r="AT98" s="7" t="n">
        <v>0.1947311628417828</v>
      </c>
      <c r="AU98" s="7" t="n">
        <v>0.1340531775215822</v>
      </c>
      <c r="AV98" s="7" t="n">
        <v>0.0604730303727848</v>
      </c>
      <c r="AW98" s="7" t="n">
        <v>0.2846001833217964</v>
      </c>
      <c r="AX98" s="7" t="n">
        <v>0.6165707109970957</v>
      </c>
      <c r="AY98" s="7" t="n">
        <v>0.252165779858935</v>
      </c>
      <c r="AZ98" s="7" t="n">
        <v>0.1140948551287304</v>
      </c>
      <c r="BA98" s="7" t="n">
        <v>0.4087285940996411</v>
      </c>
      <c r="BB98" s="7" t="n">
        <v>0.454644850185744</v>
      </c>
      <c r="BC98" s="7" t="n">
        <v>0.6174357617680979</v>
      </c>
      <c r="BD98" s="7" t="n">
        <v>0.4851383939452693</v>
      </c>
      <c r="BE98" s="7" t="n">
        <v>0.224777042720753</v>
      </c>
      <c r="BF98" s="7" t="n">
        <v>0.1387775960577918</v>
      </c>
      <c r="BG98" s="7" t="n">
        <v>0.2683493117540654</v>
      </c>
      <c r="BH98" s="7" t="n">
        <v>0.2198940293215411</v>
      </c>
      <c r="BI98" s="7" t="n">
        <v>0.369353126352865</v>
      </c>
      <c r="BJ98" s="7" t="n">
        <v>0.4755719680598798</v>
      </c>
      <c r="BK98" s="7" t="n">
        <v>0.1163002967953784</v>
      </c>
      <c r="BL98" s="7" t="n">
        <v>0.1167538628437113</v>
      </c>
      <c r="BM98" s="7" t="n">
        <v>0.1091326138931929</v>
      </c>
      <c r="BN98" s="7" t="n">
        <v>0.4681561141249667</v>
      </c>
      <c r="BO98" s="7" t="n">
        <v>0.2118049280659839</v>
      </c>
      <c r="BP98" s="7" t="n">
        <v>0.5469876871771104</v>
      </c>
      <c r="BQ98" s="7" t="n">
        <v>0.4618498197591318</v>
      </c>
      <c r="BR98" s="7" t="n">
        <v>0.2174550648470401</v>
      </c>
      <c r="BS98" s="7" t="n">
        <v>0.5489551751373219</v>
      </c>
      <c r="BT98" s="7" t="n">
        <v>0.5767730763579445</v>
      </c>
      <c r="BU98" s="7" t="n">
        <v>0.4431768752944201</v>
      </c>
      <c r="BV98" s="7" t="n">
        <v>0.3784883283592086</v>
      </c>
      <c r="BW98" s="7" t="n">
        <v>0.3855780009408919</v>
      </c>
      <c r="BX98" s="7" t="n">
        <v>0.2645774909152346</v>
      </c>
      <c r="BY98" s="7" t="n">
        <v>0.06395734002803952</v>
      </c>
      <c r="BZ98" s="7" t="n">
        <v>0.5849303154700392</v>
      </c>
      <c r="CA98" s="7" t="n">
        <v>0.5644100590348929</v>
      </c>
      <c r="CB98" s="7" t="n">
        <v>0.3224043617189736</v>
      </c>
      <c r="CC98" s="7" t="n">
        <v>0.4828395660182274</v>
      </c>
      <c r="CD98" s="7" t="n">
        <v>0.6359439012213147</v>
      </c>
      <c r="CE98" s="7" t="n">
        <v>0.08515888080282948</v>
      </c>
      <c r="CF98" s="7" t="n">
        <v>0.02689140743562266</v>
      </c>
      <c r="CG98" s="7" t="n">
        <v>0.5298531862607148</v>
      </c>
      <c r="CH98" s="7" t="n">
        <v>0.2324273960454738</v>
      </c>
      <c r="CI98" s="7" t="n">
        <v>0.492827843556327</v>
      </c>
      <c r="CJ98" s="7" t="n">
        <v>0.4224922482848646</v>
      </c>
      <c r="CK98" s="7" t="n">
        <v>0.06967450388796011</v>
      </c>
      <c r="CL98" s="7" t="n">
        <v>0.1615566786309459</v>
      </c>
      <c r="CM98" s="7" t="n">
        <v>0.1679135621597458</v>
      </c>
      <c r="CN98" s="7" t="n">
        <v>0.7742437646082524</v>
      </c>
      <c r="CO98" s="7" t="n">
        <v>0.2200439259198234</v>
      </c>
      <c r="CP98" s="7" t="n">
        <v>0.1684404958855532</v>
      </c>
      <c r="CQ98" s="7" t="n">
        <v>0.06800073881042426</v>
      </c>
      <c r="CR98" s="7" t="n">
        <v>0.213155243277525</v>
      </c>
      <c r="CS98" s="7" t="n">
        <v>0.03481755333634166</v>
      </c>
      <c r="CT98" s="7" t="n">
        <v>0.3972979882678284</v>
      </c>
      <c r="CU98" s="7" t="n">
        <v>1</v>
      </c>
      <c r="CV98" s="7" t="n">
        <v>0.07715364232260007</v>
      </c>
      <c r="CW98" s="7" t="n">
        <v>0.2115768371358766</v>
      </c>
      <c r="CX98" s="7" t="n">
        <v>0.6024609942571552</v>
      </c>
      <c r="CY98" s="7" t="n">
        <v>0.6230432033883648</v>
      </c>
      <c r="CZ98" s="7" t="n">
        <v>0.7020299828779311</v>
      </c>
      <c r="DA98" s="7" t="n">
        <v>0.1423806349777129</v>
      </c>
      <c r="DB98" s="7" t="n">
        <v>0.08923828862474815</v>
      </c>
      <c r="DC98" s="7" t="n">
        <v>0.07585420441008693</v>
      </c>
      <c r="DD98" s="7" t="n">
        <v>0.04309483344283627</v>
      </c>
      <c r="DE98" s="7" t="n">
        <v>0.4721212663056911</v>
      </c>
      <c r="DF98" s="7" t="n">
        <v>0.2831109901569734</v>
      </c>
      <c r="DG98" s="7" t="n">
        <v>0.1860077215541103</v>
      </c>
      <c r="DH98" s="7" t="n">
        <v>0.08374629023915824</v>
      </c>
      <c r="DI98" s="7" t="n">
        <v>0.1274238688541748</v>
      </c>
      <c r="DJ98" s="7" t="n">
        <v>-0.03874843485570943</v>
      </c>
      <c r="DK98" s="7" t="n">
        <v>0.3966840578996606</v>
      </c>
      <c r="DL98" s="7" t="n">
        <v>0.05492125955945223</v>
      </c>
      <c r="DM98" s="7" t="n">
        <v>0.09407023689958123</v>
      </c>
      <c r="DN98" s="7" t="n">
        <v>0.09177781931448648</v>
      </c>
      <c r="DO98" s="7" t="n">
        <v>0.1259525946905661</v>
      </c>
      <c r="DP98" s="7" t="n">
        <v>0.4773980217777285</v>
      </c>
      <c r="DQ98" s="7" t="n">
        <v>0.01731554638774404</v>
      </c>
      <c r="DR98" s="7" t="n">
        <v>0.1959848255809255</v>
      </c>
      <c r="DS98" s="7" t="n">
        <v>0.1084221897454938</v>
      </c>
      <c r="DT98" s="7" t="n">
        <v>0.2481983389008894</v>
      </c>
      <c r="DU98" s="7" t="n">
        <v>0.1026518526762479</v>
      </c>
      <c r="DV98" s="7" t="n">
        <v>0.05874018707502075</v>
      </c>
      <c r="DW98" s="7" t="n">
        <v>0.1244392024557453</v>
      </c>
      <c r="DX98" s="7" t="n">
        <v>0.1506645501068299</v>
      </c>
      <c r="DY98" s="7" t="n">
        <v>0.02442368132328863</v>
      </c>
      <c r="DZ98" s="7" t="n">
        <v>0.04905833328074897</v>
      </c>
      <c r="EA98" s="7" t="n">
        <v>0.3830296317333727</v>
      </c>
      <c r="EB98" s="7" t="n">
        <v>0.1693052372871801</v>
      </c>
      <c r="EC98" s="7" t="n">
        <v>-0.03020026226856829</v>
      </c>
      <c r="ED98" s="7" t="n">
        <v>0.1768591141870308</v>
      </c>
      <c r="EE98" s="7" t="n">
        <v>0.3719483143808531</v>
      </c>
      <c r="EF98" s="7" t="n">
        <v>0.3102318467388444</v>
      </c>
      <c r="EG98" s="7" t="n">
        <v>-0.06141236679563482</v>
      </c>
      <c r="EH98" s="7" t="n">
        <v>-0.01712414711690489</v>
      </c>
      <c r="EI98" s="7" t="n">
        <v>0.4035036324520087</v>
      </c>
      <c r="EJ98" s="7" t="n">
        <v>0.6509944552586</v>
      </c>
      <c r="EK98" s="7" t="n">
        <v>0.3505853035487623</v>
      </c>
      <c r="EL98" s="7" t="n">
        <v>0.3120021029260703</v>
      </c>
      <c r="EM98" s="7" t="n">
        <v>0.04835905141946754</v>
      </c>
      <c r="EN98" s="7" t="n">
        <v>-0.01701805871984724</v>
      </c>
      <c r="EO98" s="7" t="n">
        <v>0.02074624314721375</v>
      </c>
      <c r="EP98" s="7" t="n">
        <v>0.06119352885597296</v>
      </c>
      <c r="EQ98" s="7" t="n">
        <v>0.5112458234069854</v>
      </c>
      <c r="ER98" s="7" t="n">
        <v>0.01721739233392888</v>
      </c>
      <c r="ES98" s="7" t="n">
        <v>0.03365305525788494</v>
      </c>
      <c r="ET98" s="7" t="n">
        <v>0.1190981831293028</v>
      </c>
      <c r="EU98" s="7" t="n">
        <v>0.001673450314043681</v>
      </c>
      <c r="EV98" s="7" t="n">
        <v>-0.04832652362754587</v>
      </c>
      <c r="EW98" s="7" t="n">
        <v>0.1574735160142474</v>
      </c>
      <c r="EX98" s="7" t="n">
        <v>0.08624572717315504</v>
      </c>
      <c r="EY98" s="7" t="n">
        <v>0.2079003341968686</v>
      </c>
      <c r="EZ98" s="7" t="n">
        <v>0.1049669871698033</v>
      </c>
      <c r="FA98" s="7" t="n">
        <v>-0.002329124021867841</v>
      </c>
      <c r="FB98" s="7" t="n">
        <v>0.8017390012509414</v>
      </c>
      <c r="FC98" s="7" t="n">
        <v>0.5969253918392878</v>
      </c>
      <c r="FD98" s="7" t="n">
        <v>0.3859726343468597</v>
      </c>
      <c r="FE98" s="7" t="n">
        <v>0.0005392629314564005</v>
      </c>
      <c r="FF98" s="7" t="n">
        <v>0.09403976795120518</v>
      </c>
      <c r="FG98" s="7" t="n">
        <v>0.5361972266201084</v>
      </c>
      <c r="FH98" s="7" t="n">
        <v>0.4565735138044688</v>
      </c>
      <c r="FI98" s="7" t="n">
        <v>0.06802783382609945</v>
      </c>
      <c r="FJ98" s="7" t="n">
        <v>-0.004910058638329416</v>
      </c>
      <c r="FK98" s="7" t="n">
        <v>0.5168326083225446</v>
      </c>
      <c r="FL98" s="7" t="n">
        <v>0.6638718201318154</v>
      </c>
      <c r="FM98" s="7" t="n">
        <v>0.05139305780904006</v>
      </c>
      <c r="FN98" s="7" t="n">
        <v>0.2969114176865827</v>
      </c>
      <c r="FO98" s="7" t="n">
        <v>0.8578064905063435</v>
      </c>
      <c r="FP98" s="7" t="n">
        <v>0.1666574364128455</v>
      </c>
      <c r="FQ98" s="7" t="n">
        <v>-0.05009727989576773</v>
      </c>
      <c r="FR98" s="7" t="n">
        <v>0.3605858936037914</v>
      </c>
      <c r="FS98" s="7" t="n">
        <v>0.04927596707979372</v>
      </c>
      <c r="FT98" s="7" t="n">
        <v>0.1107825161281686</v>
      </c>
      <c r="FU98" s="7" t="n">
        <v>0.8526158220860347</v>
      </c>
    </row>
    <row r="99">
      <c r="A99" s="6" t="inlineStr">
        <is>
          <t>930986.CSI</t>
        </is>
      </c>
      <c r="B99" s="6" t="inlineStr">
        <is>
          <t>中证金融科技主题指数</t>
        </is>
      </c>
      <c r="C99" s="7" t="n">
        <v>0.5654609891798669</v>
      </c>
      <c r="D99" s="7" t="n">
        <v>0.4195435685927676</v>
      </c>
      <c r="E99" s="7" t="n">
        <v>-0.01080843048193038</v>
      </c>
      <c r="F99" s="7" t="n">
        <v>0.3740143358651694</v>
      </c>
      <c r="G99" s="7" t="n">
        <v>0.09078839193945973</v>
      </c>
      <c r="H99" s="7" t="n">
        <v>0.3640491553578026</v>
      </c>
      <c r="I99" s="7" t="n">
        <v>0.240376512775438</v>
      </c>
      <c r="J99" s="7" t="n">
        <v>0.4076751630758496</v>
      </c>
      <c r="K99" s="7" t="n">
        <v>-0.003255909472747148</v>
      </c>
      <c r="L99" s="7" t="n">
        <v>0.450712608275786</v>
      </c>
      <c r="M99" s="7" t="n">
        <v>0.542562018809685</v>
      </c>
      <c r="N99" s="7" t="n">
        <v>0.5158175487142401</v>
      </c>
      <c r="O99" s="7" t="n">
        <v>0.319682105291071</v>
      </c>
      <c r="P99" s="7" t="n">
        <v>0.3708894016096271</v>
      </c>
      <c r="Q99" s="7" t="n">
        <v>0.5325257788495437</v>
      </c>
      <c r="R99" s="7" t="n">
        <v>0.4692503016028527</v>
      </c>
      <c r="S99" s="7" t="n">
        <v>0.517110778210779</v>
      </c>
      <c r="T99" s="7" t="n">
        <v>0.4191229965570826</v>
      </c>
      <c r="U99" s="7" t="n">
        <v>0.5882741320935345</v>
      </c>
      <c r="V99" s="7" t="n">
        <v>0.6387244416010047</v>
      </c>
      <c r="W99" s="7" t="n">
        <v>0.3082550258426458</v>
      </c>
      <c r="X99" s="7" t="n">
        <v>0.23153716673936</v>
      </c>
      <c r="Y99" s="7" t="n">
        <v>0.3739173670519227</v>
      </c>
      <c r="Z99" s="7" t="n">
        <v>0.2825368282080032</v>
      </c>
      <c r="AA99" s="7" t="n">
        <v>0.08394691887796181</v>
      </c>
      <c r="AB99" s="7" t="n">
        <v>0.7206431804599501</v>
      </c>
      <c r="AC99" s="7" t="n">
        <v>0.5244993945755509</v>
      </c>
      <c r="AD99" s="7" t="n">
        <v>0.6776190148098977</v>
      </c>
      <c r="AE99" s="7" t="n">
        <v>0.5576327009587967</v>
      </c>
      <c r="AF99" s="7" t="n">
        <v>0.341618850774418</v>
      </c>
      <c r="AG99" s="7" t="n">
        <v>0.3694599742222628</v>
      </c>
      <c r="AH99" s="7" t="n">
        <v>0.1657206308921939</v>
      </c>
      <c r="AI99" s="7" t="n">
        <v>-0.04546220133490259</v>
      </c>
      <c r="AJ99" s="7" t="n">
        <v>0.4015084471699493</v>
      </c>
      <c r="AK99" s="7" t="n">
        <v>0.3697645153711026</v>
      </c>
      <c r="AL99" s="7" t="n">
        <v>0.539371334494133</v>
      </c>
      <c r="AM99" s="7" t="n">
        <v>0.1977386838545093</v>
      </c>
      <c r="AN99" s="7" t="n">
        <v>0.3229622801290394</v>
      </c>
      <c r="AO99" s="7" t="n">
        <v>0.3047091673968776</v>
      </c>
      <c r="AP99" s="7" t="n">
        <v>0.3531230825110333</v>
      </c>
      <c r="AQ99" s="7" t="n">
        <v>0.556160348050764</v>
      </c>
      <c r="AR99" s="7" t="n">
        <v>0.6027516188240459</v>
      </c>
      <c r="AS99" s="7" t="n">
        <v>0.5002729477202003</v>
      </c>
      <c r="AT99" s="7" t="n">
        <v>0.8084582588835461</v>
      </c>
      <c r="AU99" s="7" t="n">
        <v>0.4263759173027922</v>
      </c>
      <c r="AV99" s="7" t="n">
        <v>0.2589059880641008</v>
      </c>
      <c r="AW99" s="7" t="n">
        <v>0.7301767162648524</v>
      </c>
      <c r="AX99" s="7" t="n">
        <v>0.4110378651810202</v>
      </c>
      <c r="AY99" s="7" t="n">
        <v>0.465247601564924</v>
      </c>
      <c r="AZ99" s="7" t="n">
        <v>0.484901698702542</v>
      </c>
      <c r="BA99" s="7" t="n">
        <v>0.2997434227968137</v>
      </c>
      <c r="BB99" s="7" t="n">
        <v>0.5841988580005343</v>
      </c>
      <c r="BC99" s="7" t="n">
        <v>0.2127020320489752</v>
      </c>
      <c r="BD99" s="7" t="n">
        <v>0.1637010889581969</v>
      </c>
      <c r="BE99" s="7" t="n">
        <v>0.2687651446393578</v>
      </c>
      <c r="BF99" s="7" t="n">
        <v>0.4461415216136611</v>
      </c>
      <c r="BG99" s="7" t="n">
        <v>0.3335287401868653</v>
      </c>
      <c r="BH99" s="7" t="n">
        <v>0.4413470790981662</v>
      </c>
      <c r="BI99" s="7" t="n">
        <v>0.197738423673795</v>
      </c>
      <c r="BJ99" s="7" t="n">
        <v>0.4682820262711178</v>
      </c>
      <c r="BK99" s="7" t="n">
        <v>0.7058440620578887</v>
      </c>
      <c r="BL99" s="7" t="n">
        <v>0.7291163398707097</v>
      </c>
      <c r="BM99" s="7" t="n">
        <v>0.6931927407023933</v>
      </c>
      <c r="BN99" s="7" t="n">
        <v>0.6208160026120531</v>
      </c>
      <c r="BO99" s="7" t="n">
        <v>0.3104112818108639</v>
      </c>
      <c r="BP99" s="7" t="n">
        <v>-0.1477779859027815</v>
      </c>
      <c r="BQ99" s="7" t="n">
        <v>0.385881159290567</v>
      </c>
      <c r="BR99" s="7" t="n">
        <v>0.5339569641668193</v>
      </c>
      <c r="BS99" s="7" t="n">
        <v>0.3166278788118151</v>
      </c>
      <c r="BT99" s="7" t="n">
        <v>0.04575174549869739</v>
      </c>
      <c r="BU99" s="7" t="n">
        <v>0.4897287702519975</v>
      </c>
      <c r="BV99" s="7" t="n">
        <v>0.2947968497752772</v>
      </c>
      <c r="BW99" s="7" t="n">
        <v>0.3443516810007627</v>
      </c>
      <c r="BX99" s="7" t="n">
        <v>0.5354725301608692</v>
      </c>
      <c r="BY99" s="7" t="n">
        <v>0.900375263921781</v>
      </c>
      <c r="BZ99" s="7" t="n">
        <v>0.4633075962159465</v>
      </c>
      <c r="CA99" s="7" t="n">
        <v>0.2755263313230691</v>
      </c>
      <c r="CB99" s="7" t="n">
        <v>0.3565663113549518</v>
      </c>
      <c r="CC99" s="7" t="n">
        <v>0.2066252109387005</v>
      </c>
      <c r="CD99" s="7" t="n">
        <v>0.0976632340701945</v>
      </c>
      <c r="CE99" s="7" t="n">
        <v>0.8683638048640405</v>
      </c>
      <c r="CF99" s="7" t="n">
        <v>0.4395464957918385</v>
      </c>
      <c r="CG99" s="7" t="n">
        <v>0.3877629955760847</v>
      </c>
      <c r="CH99" s="7" t="n">
        <v>0.5179454532070744</v>
      </c>
      <c r="CI99" s="7" t="n">
        <v>0.3116149933617858</v>
      </c>
      <c r="CJ99" s="7" t="n">
        <v>0.3201884116470741</v>
      </c>
      <c r="CK99" s="7" t="n">
        <v>0.5679438315425654</v>
      </c>
      <c r="CL99" s="7" t="n">
        <v>0.7338052318687518</v>
      </c>
      <c r="CM99" s="7" t="n">
        <v>0.3174955972593619</v>
      </c>
      <c r="CN99" s="7" t="n">
        <v>-0.1591767613347639</v>
      </c>
      <c r="CO99" s="7" t="n">
        <v>0.3399841820046449</v>
      </c>
      <c r="CP99" s="7" t="n">
        <v>0.6853965375935881</v>
      </c>
      <c r="CQ99" s="7" t="n">
        <v>0.768780888883254</v>
      </c>
      <c r="CR99" s="7" t="n">
        <v>0.6446665070239418</v>
      </c>
      <c r="CS99" s="7" t="n">
        <v>0.8513038599122116</v>
      </c>
      <c r="CT99" s="7" t="n">
        <v>0.6684981222724312</v>
      </c>
      <c r="CU99" s="7" t="n">
        <v>0.07715364232260007</v>
      </c>
      <c r="CV99" s="7" t="n">
        <v>1</v>
      </c>
      <c r="CW99" s="7" t="n">
        <v>0.3147983648358268</v>
      </c>
      <c r="CX99" s="7" t="n">
        <v>0.208894113770121</v>
      </c>
      <c r="CY99" s="7" t="n">
        <v>-0.07914067294080415</v>
      </c>
      <c r="CZ99" s="7" t="n">
        <v>0.3875566632679162</v>
      </c>
      <c r="DA99" s="7" t="n">
        <v>0.6825971602455198</v>
      </c>
      <c r="DB99" s="7" t="n">
        <v>0.5862741424155652</v>
      </c>
      <c r="DC99" s="7" t="n">
        <v>0.3487814249774572</v>
      </c>
      <c r="DD99" s="7" t="n">
        <v>0.4055406092116798</v>
      </c>
      <c r="DE99" s="7" t="n">
        <v>0.316849366741284</v>
      </c>
      <c r="DF99" s="7" t="n">
        <v>0.3720564849188787</v>
      </c>
      <c r="DG99" s="7" t="n">
        <v>0.2384534115218049</v>
      </c>
      <c r="DH99" s="7" t="n">
        <v>0.362134183437743</v>
      </c>
      <c r="DI99" s="7" t="n">
        <v>0.7054197211413701</v>
      </c>
      <c r="DJ99" s="7" t="n">
        <v>0.4972835753816409</v>
      </c>
      <c r="DK99" s="7" t="n">
        <v>0.1771002995403139</v>
      </c>
      <c r="DL99" s="7" t="n">
        <v>0.8370795963348376</v>
      </c>
      <c r="DM99" s="7" t="n">
        <v>0.5009585977373537</v>
      </c>
      <c r="DN99" s="7" t="n">
        <v>0.4459613806438663</v>
      </c>
      <c r="DO99" s="7" t="n">
        <v>0.2530889501329215</v>
      </c>
      <c r="DP99" s="7" t="n">
        <v>0.579205296842156</v>
      </c>
      <c r="DQ99" s="7" t="n">
        <v>0.3979168254092112</v>
      </c>
      <c r="DR99" s="7" t="n">
        <v>0.5667409608821851</v>
      </c>
      <c r="DS99" s="7" t="n">
        <v>0.7500410674336349</v>
      </c>
      <c r="DT99" s="7" t="n">
        <v>0.3115310444968332</v>
      </c>
      <c r="DU99" s="7" t="n">
        <v>0.6516919378581161</v>
      </c>
      <c r="DV99" s="7" t="n">
        <v>0.4224224404816693</v>
      </c>
      <c r="DW99" s="7" t="n">
        <v>0.7131922843497868</v>
      </c>
      <c r="DX99" s="7" t="n">
        <v>0.7462302061444041</v>
      </c>
      <c r="DY99" s="7" t="n">
        <v>0.6368291696043571</v>
      </c>
      <c r="DZ99" s="7" t="n">
        <v>0.3518012291282804</v>
      </c>
      <c r="EA99" s="7" t="n">
        <v>0.4765597441821505</v>
      </c>
      <c r="EB99" s="7" t="n">
        <v>0.2835288757068963</v>
      </c>
      <c r="EC99" s="7" t="n">
        <v>0.2384554148656229</v>
      </c>
      <c r="ED99" s="7" t="n">
        <v>0.367785091456544</v>
      </c>
      <c r="EE99" s="7" t="n">
        <v>0.3608357436317806</v>
      </c>
      <c r="EF99" s="7" t="n">
        <v>0.3217724463068802</v>
      </c>
      <c r="EG99" s="7" t="n">
        <v>0.2852674117962308</v>
      </c>
      <c r="EH99" s="7" t="n">
        <v>0.5442703318625993</v>
      </c>
      <c r="EI99" s="7" t="n">
        <v>0.2928601838517428</v>
      </c>
      <c r="EJ99" s="7" t="n">
        <v>0.1251524346220779</v>
      </c>
      <c r="EK99" s="7" t="n">
        <v>0.1556300406059286</v>
      </c>
      <c r="EL99" s="7" t="n">
        <v>0.701941519654438</v>
      </c>
      <c r="EM99" s="7" t="n">
        <v>0.6882898693565378</v>
      </c>
      <c r="EN99" s="7" t="n">
        <v>0.3966711291691231</v>
      </c>
      <c r="EO99" s="7" t="n">
        <v>0.4311858555149401</v>
      </c>
      <c r="EP99" s="7" t="n">
        <v>0.9275428543888142</v>
      </c>
      <c r="EQ99" s="7" t="n">
        <v>0.5539336296424882</v>
      </c>
      <c r="ER99" s="7" t="n">
        <v>0.4795679210183162</v>
      </c>
      <c r="ES99" s="7" t="n">
        <v>0.7516149672938428</v>
      </c>
      <c r="ET99" s="7" t="n">
        <v>0.5735258881292374</v>
      </c>
      <c r="EU99" s="7" t="n">
        <v>0.3783007478662914</v>
      </c>
      <c r="EV99" s="7" t="n">
        <v>0.5782264260088921</v>
      </c>
      <c r="EW99" s="7" t="n">
        <v>0.3015836599430801</v>
      </c>
      <c r="EX99" s="7" t="n">
        <v>0.5038243136702192</v>
      </c>
      <c r="EY99" s="7" t="n">
        <v>0.2438890905851578</v>
      </c>
      <c r="EZ99" s="7" t="n">
        <v>0.7333550824500805</v>
      </c>
      <c r="FA99" s="7" t="n">
        <v>0.4030263724205215</v>
      </c>
      <c r="FB99" s="7" t="n">
        <v>0.2793941153845417</v>
      </c>
      <c r="FC99" s="7" t="n">
        <v>0.1817797413413305</v>
      </c>
      <c r="FD99" s="7" t="n">
        <v>0.3387634987672711</v>
      </c>
      <c r="FE99" s="7" t="n">
        <v>0.3994017676294706</v>
      </c>
      <c r="FF99" s="7" t="n">
        <v>0.4235011367027132</v>
      </c>
      <c r="FG99" s="7" t="n">
        <v>-0.148462251475542</v>
      </c>
      <c r="FH99" s="7" t="n">
        <v>0.3800789966466236</v>
      </c>
      <c r="FI99" s="7" t="n">
        <v>0.9166652958991913</v>
      </c>
      <c r="FJ99" s="7" t="n">
        <v>0.3939649916446419</v>
      </c>
      <c r="FK99" s="7" t="n">
        <v>0.2365859908320371</v>
      </c>
      <c r="FL99" s="7" t="n">
        <v>0.1384266227661439</v>
      </c>
      <c r="FM99" s="7" t="n">
        <v>0.9194444226027655</v>
      </c>
      <c r="FN99" s="7" t="n">
        <v>0.5142687592240105</v>
      </c>
      <c r="FO99" s="7" t="n">
        <v>-0.08995456024881737</v>
      </c>
      <c r="FP99" s="7" t="n">
        <v>0.7218801100196593</v>
      </c>
      <c r="FQ99" s="7" t="n">
        <v>0.616612918039904</v>
      </c>
      <c r="FR99" s="7" t="n">
        <v>0.2374422467770602</v>
      </c>
      <c r="FS99" s="7" t="n">
        <v>0.4308745564906348</v>
      </c>
      <c r="FT99" s="7" t="n">
        <v>0.2120504713263855</v>
      </c>
      <c r="FU99" s="7" t="n">
        <v>0.003133321925108797</v>
      </c>
    </row>
    <row r="100">
      <c r="A100" s="6" t="inlineStr">
        <is>
          <t>930997.CSI</t>
        </is>
      </c>
      <c r="B100" s="6" t="inlineStr">
        <is>
          <t>中证新能源汽车产业指数</t>
        </is>
      </c>
      <c r="C100" s="7" t="n">
        <v>0.6600303611852838</v>
      </c>
      <c r="D100" s="7" t="n">
        <v>0.6804752516173928</v>
      </c>
      <c r="E100" s="7" t="n">
        <v>0.1222408012334549</v>
      </c>
      <c r="F100" s="7" t="n">
        <v>0.5592939410069923</v>
      </c>
      <c r="G100" s="7" t="n">
        <v>0.1493731064518058</v>
      </c>
      <c r="H100" s="7" t="n">
        <v>0.2733424305357074</v>
      </c>
      <c r="I100" s="7" t="n">
        <v>0.6072298322933729</v>
      </c>
      <c r="J100" s="7" t="n">
        <v>0.5616257605262807</v>
      </c>
      <c r="K100" s="7" t="n">
        <v>0.1214050389965753</v>
      </c>
      <c r="L100" s="7" t="n">
        <v>0.7108277841606906</v>
      </c>
      <c r="M100" s="7" t="n">
        <v>0.7733251403454163</v>
      </c>
      <c r="N100" s="7" t="n">
        <v>0.5539715934349727</v>
      </c>
      <c r="O100" s="7" t="n">
        <v>0.3675697509034043</v>
      </c>
      <c r="P100" s="7" t="n">
        <v>0.5444552311092541</v>
      </c>
      <c r="Q100" s="7" t="n">
        <v>0.576458429136903</v>
      </c>
      <c r="R100" s="7" t="n">
        <v>0.7251559635602203</v>
      </c>
      <c r="S100" s="7" t="n">
        <v>0.5125181013781893</v>
      </c>
      <c r="T100" s="7" t="n">
        <v>0.7113321403283586</v>
      </c>
      <c r="U100" s="7" t="n">
        <v>0.6400150288743151</v>
      </c>
      <c r="V100" s="7" t="n">
        <v>0.5642498987880608</v>
      </c>
      <c r="W100" s="7" t="n">
        <v>0.7286606078039336</v>
      </c>
      <c r="X100" s="7" t="n">
        <v>0.7721417959561837</v>
      </c>
      <c r="Y100" s="7" t="n">
        <v>0.2265956038408567</v>
      </c>
      <c r="Z100" s="7" t="n">
        <v>0.7335108933712111</v>
      </c>
      <c r="AA100" s="7" t="n">
        <v>0.2162421610802447</v>
      </c>
      <c r="AB100" s="7" t="n">
        <v>0.6776606367072273</v>
      </c>
      <c r="AC100" s="7" t="n">
        <v>0.5213266556409388</v>
      </c>
      <c r="AD100" s="7" t="n">
        <v>0.7412435456456526</v>
      </c>
      <c r="AE100" s="7" t="n">
        <v>0.7565220418986094</v>
      </c>
      <c r="AF100" s="7" t="n">
        <v>0.481348493162346</v>
      </c>
      <c r="AG100" s="7" t="n">
        <v>0.7081699129888477</v>
      </c>
      <c r="AH100" s="7" t="n">
        <v>0.2942795517086714</v>
      </c>
      <c r="AI100" s="7" t="n">
        <v>0.0703426745951421</v>
      </c>
      <c r="AJ100" s="7" t="n">
        <v>0.2207229674849931</v>
      </c>
      <c r="AK100" s="7" t="n">
        <v>0.4885280000185118</v>
      </c>
      <c r="AL100" s="7" t="n">
        <v>0.4178909830659806</v>
      </c>
      <c r="AM100" s="7" t="n">
        <v>0.3680982706111364</v>
      </c>
      <c r="AN100" s="7" t="n">
        <v>0.5529438304399288</v>
      </c>
      <c r="AO100" s="7" t="n">
        <v>0.8213255721294437</v>
      </c>
      <c r="AP100" s="7" t="n">
        <v>0.4772078722198528</v>
      </c>
      <c r="AQ100" s="7" t="n">
        <v>0.5884862430695124</v>
      </c>
      <c r="AR100" s="7" t="n">
        <v>0.7890493027431426</v>
      </c>
      <c r="AS100" s="7" t="n">
        <v>0.7494554515328826</v>
      </c>
      <c r="AT100" s="7" t="n">
        <v>0.5938426579429736</v>
      </c>
      <c r="AU100" s="7" t="n">
        <v>0.6960212445306712</v>
      </c>
      <c r="AV100" s="7" t="n">
        <v>0.576533332190732</v>
      </c>
      <c r="AW100" s="7" t="n">
        <v>0.6110891514676025</v>
      </c>
      <c r="AX100" s="7" t="n">
        <v>0.4712190098957644</v>
      </c>
      <c r="AY100" s="7" t="n">
        <v>0.728952527342173</v>
      </c>
      <c r="AZ100" s="7" t="n">
        <v>0.441342517354336</v>
      </c>
      <c r="BA100" s="7" t="n">
        <v>0.7151433367684921</v>
      </c>
      <c r="BB100" s="7" t="n">
        <v>0.4914006354713305</v>
      </c>
      <c r="BC100" s="7" t="n">
        <v>0.3983294398798237</v>
      </c>
      <c r="BD100" s="7" t="n">
        <v>0.1564112253625049</v>
      </c>
      <c r="BE100" s="7" t="n">
        <v>0.4259822358099026</v>
      </c>
      <c r="BF100" s="7" t="n">
        <v>0.7181798790469086</v>
      </c>
      <c r="BG100" s="7" t="n">
        <v>0.9101248248632032</v>
      </c>
      <c r="BH100" s="7" t="n">
        <v>0.661696314799213</v>
      </c>
      <c r="BI100" s="7" t="n">
        <v>0.368098299208121</v>
      </c>
      <c r="BJ100" s="7" t="n">
        <v>0.4508436128287767</v>
      </c>
      <c r="BK100" s="7" t="n">
        <v>0.259918900269851</v>
      </c>
      <c r="BL100" s="7" t="n">
        <v>0.1917246581715339</v>
      </c>
      <c r="BM100" s="7" t="n">
        <v>0.2440892273118974</v>
      </c>
      <c r="BN100" s="7" t="n">
        <v>0.4938236619692214</v>
      </c>
      <c r="BO100" s="7" t="n">
        <v>0.9998703045017526</v>
      </c>
      <c r="BP100" s="7" t="n">
        <v>-0.1590774836542334</v>
      </c>
      <c r="BQ100" s="7" t="n">
        <v>0.159494442306638</v>
      </c>
      <c r="BR100" s="7" t="n">
        <v>0.3758869096210481</v>
      </c>
      <c r="BS100" s="7" t="n">
        <v>0.3766861942237802</v>
      </c>
      <c r="BT100" s="7" t="n">
        <v>0.2499995184888776</v>
      </c>
      <c r="BU100" s="7" t="n">
        <v>0.7196187204129776</v>
      </c>
      <c r="BV100" s="7" t="n">
        <v>0.6112624103999508</v>
      </c>
      <c r="BW100" s="7" t="n">
        <v>0.6983879192714093</v>
      </c>
      <c r="BX100" s="7" t="n">
        <v>0.6778212378240639</v>
      </c>
      <c r="BY100" s="7" t="n">
        <v>0.3219101113327371</v>
      </c>
      <c r="BZ100" s="7" t="n">
        <v>0.537306395613518</v>
      </c>
      <c r="CA100" s="7" t="n">
        <v>0.3955442263044374</v>
      </c>
      <c r="CB100" s="7" t="n">
        <v>0.8717781087422727</v>
      </c>
      <c r="CC100" s="7" t="n">
        <v>0.1939459771295196</v>
      </c>
      <c r="CD100" s="7" t="n">
        <v>0.2580754206989611</v>
      </c>
      <c r="CE100" s="7" t="n">
        <v>0.4364517150635556</v>
      </c>
      <c r="CF100" s="7" t="n">
        <v>0.5815495030303837</v>
      </c>
      <c r="CG100" s="7" t="n">
        <v>0.2393627679773443</v>
      </c>
      <c r="CH100" s="7" t="n">
        <v>0.4553296221133416</v>
      </c>
      <c r="CI100" s="7" t="n">
        <v>0.2747027500938892</v>
      </c>
      <c r="CJ100" s="7" t="n">
        <v>0.7387109012698599</v>
      </c>
      <c r="CK100" s="7" t="n">
        <v>0.4938851045517986</v>
      </c>
      <c r="CL100" s="7" t="n">
        <v>0.5956965167882419</v>
      </c>
      <c r="CM100" s="7" t="n">
        <v>0.5031546153102162</v>
      </c>
      <c r="CN100" s="7" t="n">
        <v>-0.1416311554235995</v>
      </c>
      <c r="CO100" s="7" t="n">
        <v>0.4539550602441577</v>
      </c>
      <c r="CP100" s="7" t="n">
        <v>0.1705193520682826</v>
      </c>
      <c r="CQ100" s="7" t="n">
        <v>0.354383623518407</v>
      </c>
      <c r="CR100" s="7" t="n">
        <v>0.307632074386</v>
      </c>
      <c r="CS100" s="7" t="n">
        <v>0.3358977177044047</v>
      </c>
      <c r="CT100" s="7" t="n">
        <v>0.7389837744239984</v>
      </c>
      <c r="CU100" s="7" t="n">
        <v>0.2115768371358766</v>
      </c>
      <c r="CV100" s="7" t="n">
        <v>0.3147983648358268</v>
      </c>
      <c r="CW100" s="7" t="n">
        <v>1</v>
      </c>
      <c r="CX100" s="7" t="n">
        <v>0.2057898593338598</v>
      </c>
      <c r="CY100" s="7" t="n">
        <v>-0.07264068976057864</v>
      </c>
      <c r="CZ100" s="7" t="n">
        <v>0.5871840759107347</v>
      </c>
      <c r="DA100" s="7" t="n">
        <v>0.1914334611198533</v>
      </c>
      <c r="DB100" s="7" t="n">
        <v>0.4552835509878843</v>
      </c>
      <c r="DC100" s="7" t="n">
        <v>0.4695061064618726</v>
      </c>
      <c r="DD100" s="7" t="n">
        <v>0.5472943417271755</v>
      </c>
      <c r="DE100" s="7" t="n">
        <v>0.2130035739191777</v>
      </c>
      <c r="DF100" s="7" t="n">
        <v>0.6389242359500272</v>
      </c>
      <c r="DG100" s="7" t="n">
        <v>0.4677938832458219</v>
      </c>
      <c r="DH100" s="7" t="n">
        <v>0.4372416148193201</v>
      </c>
      <c r="DI100" s="7" t="n">
        <v>0.627522883150279</v>
      </c>
      <c r="DJ100" s="7" t="n">
        <v>0.571068557604366</v>
      </c>
      <c r="DK100" s="7" t="n">
        <v>0.4731811206992245</v>
      </c>
      <c r="DL100" s="7" t="n">
        <v>0.3826171085229844</v>
      </c>
      <c r="DM100" s="7" t="n">
        <v>0.4271467823197899</v>
      </c>
      <c r="DN100" s="7" t="n">
        <v>0.5933284174342524</v>
      </c>
      <c r="DO100" s="7" t="n">
        <v>0.467923316933934</v>
      </c>
      <c r="DP100" s="7" t="n">
        <v>0.4836055615392406</v>
      </c>
      <c r="DQ100" s="7" t="n">
        <v>0.5465808156405982</v>
      </c>
      <c r="DR100" s="7" t="n">
        <v>0.6385408343167087</v>
      </c>
      <c r="DS100" s="7" t="n">
        <v>0.2311629393409546</v>
      </c>
      <c r="DT100" s="7" t="n">
        <v>0.5248778873379266</v>
      </c>
      <c r="DU100" s="7" t="n">
        <v>0.4987101116511756</v>
      </c>
      <c r="DV100" s="7" t="n">
        <v>0.6233031315747909</v>
      </c>
      <c r="DW100" s="7" t="n">
        <v>0.2314081052446326</v>
      </c>
      <c r="DX100" s="7" t="n">
        <v>0.2414187983897835</v>
      </c>
      <c r="DY100" s="7" t="n">
        <v>0.5700848069452203</v>
      </c>
      <c r="DZ100" s="7" t="n">
        <v>0.6159335823428685</v>
      </c>
      <c r="EA100" s="7" t="n">
        <v>0.6202123761985736</v>
      </c>
      <c r="EB100" s="7" t="n">
        <v>0.9446305195364876</v>
      </c>
      <c r="EC100" s="7" t="n">
        <v>0.4141268870783685</v>
      </c>
      <c r="ED100" s="7" t="n">
        <v>0.544003184953636</v>
      </c>
      <c r="EE100" s="7" t="n">
        <v>0.4648294672549737</v>
      </c>
      <c r="EF100" s="7" t="n">
        <v>0.6302373792305085</v>
      </c>
      <c r="EG100" s="7" t="n">
        <v>0.4520248928890648</v>
      </c>
      <c r="EH100" s="7" t="n">
        <v>0.6809087300752756</v>
      </c>
      <c r="EI100" s="7" t="n">
        <v>0.7257244989071311</v>
      </c>
      <c r="EJ100" s="7" t="n">
        <v>0.3550170023216619</v>
      </c>
      <c r="EK100" s="7" t="n">
        <v>0.5123739455120226</v>
      </c>
      <c r="EL100" s="7" t="n">
        <v>0.5438531365964075</v>
      </c>
      <c r="EM100" s="7" t="n">
        <v>0.426285694513989</v>
      </c>
      <c r="EN100" s="7" t="n">
        <v>0.5581027436881335</v>
      </c>
      <c r="EO100" s="7" t="n">
        <v>0.5831538053359542</v>
      </c>
      <c r="EP100" s="7" t="n">
        <v>0.2804813461770133</v>
      </c>
      <c r="EQ100" s="7" t="n">
        <v>0.4882238804595276</v>
      </c>
      <c r="ER100" s="7" t="n">
        <v>0.5465734233213352</v>
      </c>
      <c r="ES100" s="7" t="n">
        <v>0.4551152635345988</v>
      </c>
      <c r="ET100" s="7" t="n">
        <v>0.4120495568917374</v>
      </c>
      <c r="EU100" s="7" t="n">
        <v>0.5577919059746741</v>
      </c>
      <c r="EV100" s="7" t="n">
        <v>0.4950742128413351</v>
      </c>
      <c r="EW100" s="7" t="n">
        <v>0.8140851181397039</v>
      </c>
      <c r="EX100" s="7" t="n">
        <v>0.621889532148078</v>
      </c>
      <c r="EY100" s="7" t="n">
        <v>0.9857346980762327</v>
      </c>
      <c r="EZ100" s="7" t="n">
        <v>0.2301666748651551</v>
      </c>
      <c r="FA100" s="7" t="n">
        <v>0.5805815128991864</v>
      </c>
      <c r="FB100" s="7" t="n">
        <v>0.4619333750385807</v>
      </c>
      <c r="FC100" s="7" t="n">
        <v>0.5828382887833654</v>
      </c>
      <c r="FD100" s="7" t="n">
        <v>0.6263669094086149</v>
      </c>
      <c r="FE100" s="7" t="n">
        <v>0.5764612347473951</v>
      </c>
      <c r="FF100" s="7" t="n">
        <v>0.5826312031371242</v>
      </c>
      <c r="FG100" s="7" t="n">
        <v>-0.1626716074325315</v>
      </c>
      <c r="FH100" s="7" t="n">
        <v>0.4127345322510813</v>
      </c>
      <c r="FI100" s="7" t="n">
        <v>0.27412966551764</v>
      </c>
      <c r="FJ100" s="7" t="n">
        <v>0.5749387079678505</v>
      </c>
      <c r="FK100" s="7" t="n">
        <v>0.3237684174653736</v>
      </c>
      <c r="FL100" s="7" t="n">
        <v>0.3398193269647969</v>
      </c>
      <c r="FM100" s="7" t="n">
        <v>0.2961262973937581</v>
      </c>
      <c r="FN100" s="7" t="n">
        <v>0.3065236802405396</v>
      </c>
      <c r="FO100" s="7" t="n">
        <v>-0.02401495321305628</v>
      </c>
      <c r="FP100" s="7" t="n">
        <v>0.221635494729719</v>
      </c>
      <c r="FQ100" s="7" t="n">
        <v>0.5447439804403539</v>
      </c>
      <c r="FR100" s="7" t="n">
        <v>0.5746402845775422</v>
      </c>
      <c r="FS100" s="7" t="n">
        <v>0.6332232597403309</v>
      </c>
      <c r="FT100" s="7" t="n">
        <v>0.4706031531899293</v>
      </c>
      <c r="FU100" s="7" t="n">
        <v>0.009079966345720438</v>
      </c>
    </row>
    <row r="101">
      <c r="A101" s="6" t="inlineStr">
        <is>
          <t>931009.CSI</t>
        </is>
      </c>
      <c r="B101" s="6" t="inlineStr">
        <is>
          <t>中证全指建筑材料指数</t>
        </is>
      </c>
      <c r="C101" s="7" t="n">
        <v>0.4105158577839293</v>
      </c>
      <c r="D101" s="7" t="n">
        <v>0.2997811138088313</v>
      </c>
      <c r="E101" s="7" t="n">
        <v>0.4757045977322418</v>
      </c>
      <c r="F101" s="7" t="n">
        <v>0.2051055630274388</v>
      </c>
      <c r="G101" s="7" t="n">
        <v>0.1479865093466764</v>
      </c>
      <c r="H101" s="7" t="n">
        <v>0.4629854913891925</v>
      </c>
      <c r="I101" s="7" t="n">
        <v>0.2309408689011282</v>
      </c>
      <c r="J101" s="7" t="n">
        <v>0.337108034680805</v>
      </c>
      <c r="K101" s="7" t="n">
        <v>0.4645286775384654</v>
      </c>
      <c r="L101" s="7" t="n">
        <v>0.2609641122558472</v>
      </c>
      <c r="M101" s="7" t="n">
        <v>0.3094551674223235</v>
      </c>
      <c r="N101" s="7" t="n">
        <v>0.06708545394285172</v>
      </c>
      <c r="O101" s="7" t="n">
        <v>0.1828557602536441</v>
      </c>
      <c r="P101" s="7" t="n">
        <v>0.03300836335900566</v>
      </c>
      <c r="Q101" s="7" t="n">
        <v>0.1102494491021963</v>
      </c>
      <c r="R101" s="7" t="n">
        <v>0.2671300297216502</v>
      </c>
      <c r="S101" s="7" t="n">
        <v>0.09654236359168489</v>
      </c>
      <c r="T101" s="7" t="n">
        <v>0.3435995191076931</v>
      </c>
      <c r="U101" s="7" t="n">
        <v>0.1509033709579903</v>
      </c>
      <c r="V101" s="7" t="n">
        <v>0.2934712409980981</v>
      </c>
      <c r="W101" s="7" t="n">
        <v>0.2269690715705689</v>
      </c>
      <c r="X101" s="7" t="n">
        <v>0.4600177388649688</v>
      </c>
      <c r="Y101" s="7" t="n">
        <v>0.450988576441587</v>
      </c>
      <c r="Z101" s="7" t="n">
        <v>0.214266142114281</v>
      </c>
      <c r="AA101" s="7" t="n">
        <v>0.461765850851253</v>
      </c>
      <c r="AB101" s="7" t="n">
        <v>0.4464405117750233</v>
      </c>
      <c r="AC101" s="7" t="n">
        <v>0.5186418493126205</v>
      </c>
      <c r="AD101" s="7" t="n">
        <v>0.3977701411850889</v>
      </c>
      <c r="AE101" s="7" t="n">
        <v>0.3239846495155701</v>
      </c>
      <c r="AF101" s="7" t="n">
        <v>0.227175767210664</v>
      </c>
      <c r="AG101" s="7" t="n">
        <v>0.1493181385612943</v>
      </c>
      <c r="AH101" s="7" t="n">
        <v>0.6537364571639651</v>
      </c>
      <c r="AI101" s="7" t="n">
        <v>0.1509012285097253</v>
      </c>
      <c r="AJ101" s="7" t="n">
        <v>0.4375911481068797</v>
      </c>
      <c r="AK101" s="7" t="n">
        <v>0.2940787345969483</v>
      </c>
      <c r="AL101" s="7" t="n">
        <v>0.1145955274936001</v>
      </c>
      <c r="AM101" s="7" t="n">
        <v>0.6856088867548087</v>
      </c>
      <c r="AN101" s="7" t="n">
        <v>0.4575887896897753</v>
      </c>
      <c r="AO101" s="7" t="n">
        <v>0.2862556440456434</v>
      </c>
      <c r="AP101" s="7" t="n">
        <v>0.2948069143911234</v>
      </c>
      <c r="AQ101" s="7" t="n">
        <v>0.09442476966593126</v>
      </c>
      <c r="AR101" s="7" t="n">
        <v>0.3026425940706186</v>
      </c>
      <c r="AS101" s="7" t="n">
        <v>0.1789119353887167</v>
      </c>
      <c r="AT101" s="7" t="n">
        <v>0.3438756466549821</v>
      </c>
      <c r="AU101" s="7" t="n">
        <v>0.1114483879811709</v>
      </c>
      <c r="AV101" s="7" t="n">
        <v>0.01138439644187412</v>
      </c>
      <c r="AW101" s="7" t="n">
        <v>0.4631460730655364</v>
      </c>
      <c r="AX101" s="7" t="n">
        <v>0.4961090675011206</v>
      </c>
      <c r="AY101" s="7" t="n">
        <v>0.1883980671989411</v>
      </c>
      <c r="AZ101" s="7" t="n">
        <v>0.1008169165526019</v>
      </c>
      <c r="BA101" s="7" t="n">
        <v>0.2101680342248908</v>
      </c>
      <c r="BB101" s="7" t="n">
        <v>0.2943373469537307</v>
      </c>
      <c r="BC101" s="7" t="n">
        <v>0.4925449280380294</v>
      </c>
      <c r="BD101" s="7" t="n">
        <v>0.2838825196563674</v>
      </c>
      <c r="BE101" s="7" t="n">
        <v>0.2063342033108376</v>
      </c>
      <c r="BF101" s="7" t="n">
        <v>0.1311343258670549</v>
      </c>
      <c r="BG101" s="7" t="n">
        <v>0.2752444798562623</v>
      </c>
      <c r="BH101" s="7" t="n">
        <v>0.170822109845408</v>
      </c>
      <c r="BI101" s="7" t="n">
        <v>0.6856088606027243</v>
      </c>
      <c r="BJ101" s="7" t="n">
        <v>0.2769243802672529</v>
      </c>
      <c r="BK101" s="7" t="n">
        <v>0.346779655207752</v>
      </c>
      <c r="BL101" s="7" t="n">
        <v>0.2278910264871396</v>
      </c>
      <c r="BM101" s="7" t="n">
        <v>0.3614836448284873</v>
      </c>
      <c r="BN101" s="7" t="n">
        <v>0.3245261504777661</v>
      </c>
      <c r="BO101" s="7" t="n">
        <v>0.2051385459125109</v>
      </c>
      <c r="BP101" s="7" t="n">
        <v>0.05295243888317411</v>
      </c>
      <c r="BQ101" s="7" t="n">
        <v>0.4829326087933501</v>
      </c>
      <c r="BR101" s="7" t="n">
        <v>0.2697765011725229</v>
      </c>
      <c r="BS101" s="7" t="n">
        <v>0.6049700811817782</v>
      </c>
      <c r="BT101" s="7" t="n">
        <v>0.4187280653462588</v>
      </c>
      <c r="BU101" s="7" t="n">
        <v>0.2813993531592814</v>
      </c>
      <c r="BV101" s="7" t="n">
        <v>0.1145807437669419</v>
      </c>
      <c r="BW101" s="7" t="n">
        <v>0.2373311363545581</v>
      </c>
      <c r="BX101" s="7" t="n">
        <v>0.3007682833319933</v>
      </c>
      <c r="BY101" s="7" t="n">
        <v>0.2046390715663416</v>
      </c>
      <c r="BZ101" s="7" t="n">
        <v>0.6309952335390286</v>
      </c>
      <c r="CA101" s="7" t="n">
        <v>0.5552926566962795</v>
      </c>
      <c r="CB101" s="7" t="n">
        <v>0.2318563698967783</v>
      </c>
      <c r="CC101" s="7" t="n">
        <v>0.4595855308023152</v>
      </c>
      <c r="CD101" s="7" t="n">
        <v>0.564096107930897</v>
      </c>
      <c r="CE101" s="7" t="n">
        <v>0.1874835697356972</v>
      </c>
      <c r="CF101" s="7" t="n">
        <v>0.04962038889268299</v>
      </c>
      <c r="CG101" s="7" t="n">
        <v>0.5059962907824059</v>
      </c>
      <c r="CH101" s="7" t="n">
        <v>0.2490939545654327</v>
      </c>
      <c r="CI101" s="7" t="n">
        <v>0.4098909379169914</v>
      </c>
      <c r="CJ101" s="7" t="n">
        <v>0.2455572074325825</v>
      </c>
      <c r="CK101" s="7" t="n">
        <v>0.07450530855661075</v>
      </c>
      <c r="CL101" s="7" t="n">
        <v>0.2829051213981809</v>
      </c>
      <c r="CM101" s="7" t="n">
        <v>0.1554648941789539</v>
      </c>
      <c r="CN101" s="7" t="n">
        <v>0.322551270729048</v>
      </c>
      <c r="CO101" s="7" t="n">
        <v>0.2141792134409904</v>
      </c>
      <c r="CP101" s="7" t="n">
        <v>0.3136677877943274</v>
      </c>
      <c r="CQ101" s="7" t="n">
        <v>0.1041333549134043</v>
      </c>
      <c r="CR101" s="7" t="n">
        <v>0.2777143764690448</v>
      </c>
      <c r="CS101" s="7" t="n">
        <v>0.1629633450622487</v>
      </c>
      <c r="CT101" s="7" t="n">
        <v>0.4298533758237437</v>
      </c>
      <c r="CU101" s="7" t="n">
        <v>0.6024609942571552</v>
      </c>
      <c r="CV101" s="7" t="n">
        <v>0.208894113770121</v>
      </c>
      <c r="CW101" s="7" t="n">
        <v>0.2057898593338598</v>
      </c>
      <c r="CX101" s="7" t="n">
        <v>1</v>
      </c>
      <c r="CY101" s="7" t="n">
        <v>0.1473941395963751</v>
      </c>
      <c r="CZ101" s="7" t="n">
        <v>0.5004451315027425</v>
      </c>
      <c r="DA101" s="7" t="n">
        <v>0.3745393845878356</v>
      </c>
      <c r="DB101" s="7" t="n">
        <v>0.07276736892570551</v>
      </c>
      <c r="DC101" s="7" t="n">
        <v>0.03152749659345568</v>
      </c>
      <c r="DD101" s="7" t="n">
        <v>0.04382104365073479</v>
      </c>
      <c r="DE101" s="7" t="n">
        <v>0.4147506180765245</v>
      </c>
      <c r="DF101" s="7" t="n">
        <v>0.3354676915348352</v>
      </c>
      <c r="DG101" s="7" t="n">
        <v>0.2078492588494296</v>
      </c>
      <c r="DH101" s="7" t="n">
        <v>0.03932975014719361</v>
      </c>
      <c r="DI101" s="7" t="n">
        <v>0.1987302358427692</v>
      </c>
      <c r="DJ101" s="7" t="n">
        <v>0.1122807341696736</v>
      </c>
      <c r="DK101" s="7" t="n">
        <v>0.2641255017902878</v>
      </c>
      <c r="DL101" s="7" t="n">
        <v>0.23689247650672</v>
      </c>
      <c r="DM101" s="7" t="n">
        <v>0.07570706996992939</v>
      </c>
      <c r="DN101" s="7" t="n">
        <v>0.1067173719774475</v>
      </c>
      <c r="DO101" s="7" t="n">
        <v>0.1496368120880098</v>
      </c>
      <c r="DP101" s="7" t="n">
        <v>0.3055112195393185</v>
      </c>
      <c r="DQ101" s="7" t="n">
        <v>0.01121651912329669</v>
      </c>
      <c r="DR101" s="7" t="n">
        <v>0.3008099841675887</v>
      </c>
      <c r="DS101" s="7" t="n">
        <v>0.2338859678418014</v>
      </c>
      <c r="DT101" s="7" t="n">
        <v>0.2630381749289768</v>
      </c>
      <c r="DU101" s="7" t="n">
        <v>0.07912065085026071</v>
      </c>
      <c r="DV101" s="7" t="n">
        <v>0.08140351055716015</v>
      </c>
      <c r="DW101" s="7" t="n">
        <v>0.3488738590695228</v>
      </c>
      <c r="DX101" s="7" t="n">
        <v>0.235532836267881</v>
      </c>
      <c r="DY101" s="7" t="n">
        <v>0.09853670691027555</v>
      </c>
      <c r="DZ101" s="7" t="n">
        <v>0.0506912445845849</v>
      </c>
      <c r="EA101" s="7" t="n">
        <v>0.3420485040020246</v>
      </c>
      <c r="EB101" s="7" t="n">
        <v>0.1901504723815683</v>
      </c>
      <c r="EC101" s="7" t="n">
        <v>0.02454137282781186</v>
      </c>
      <c r="ED101" s="7" t="n">
        <v>0.210572397198128</v>
      </c>
      <c r="EE101" s="7" t="n">
        <v>0.6871656845939679</v>
      </c>
      <c r="EF101" s="7" t="n">
        <v>0.3074577482441802</v>
      </c>
      <c r="EG101" s="7" t="n">
        <v>-0.02001354166502886</v>
      </c>
      <c r="EH101" s="7" t="n">
        <v>0.1461578272081724</v>
      </c>
      <c r="EI101" s="7" t="n">
        <v>0.2107269345534764</v>
      </c>
      <c r="EJ101" s="7" t="n">
        <v>0.4403744557993943</v>
      </c>
      <c r="EK101" s="7" t="n">
        <v>0.2674887386949723</v>
      </c>
      <c r="EL101" s="7" t="n">
        <v>0.519089087675584</v>
      </c>
      <c r="EM101" s="7" t="n">
        <v>0.2571880088656586</v>
      </c>
      <c r="EN101" s="7" t="n">
        <v>0.05071653624874643</v>
      </c>
      <c r="EO101" s="7" t="n">
        <v>0.09993551721858521</v>
      </c>
      <c r="EP101" s="7" t="n">
        <v>0.2255797078527445</v>
      </c>
      <c r="EQ101" s="7" t="n">
        <v>0.4547585808041029</v>
      </c>
      <c r="ER101" s="7" t="n">
        <v>0.1362244846235858</v>
      </c>
      <c r="ES101" s="7" t="n">
        <v>0.1496940183318281</v>
      </c>
      <c r="ET101" s="7" t="n">
        <v>0.08151795415586692</v>
      </c>
      <c r="EU101" s="7" t="n">
        <v>0.06547010386847096</v>
      </c>
      <c r="EV101" s="7" t="n">
        <v>0.1463028574812122</v>
      </c>
      <c r="EW101" s="7" t="n">
        <v>0.2050896233312495</v>
      </c>
      <c r="EX101" s="7" t="n">
        <v>0.102075059279197</v>
      </c>
      <c r="EY101" s="7" t="n">
        <v>0.1752596787348039</v>
      </c>
      <c r="EZ101" s="7" t="n">
        <v>0.3341661520214682</v>
      </c>
      <c r="FA101" s="7" t="n">
        <v>0.07132813463113612</v>
      </c>
      <c r="FB101" s="7" t="n">
        <v>0.6884962627239235</v>
      </c>
      <c r="FC101" s="7" t="n">
        <v>0.4277464791868858</v>
      </c>
      <c r="FD101" s="7" t="n">
        <v>0.1970205431210336</v>
      </c>
      <c r="FE101" s="7" t="n">
        <v>0.07336012201812354</v>
      </c>
      <c r="FF101" s="7" t="n">
        <v>0.1428851431775691</v>
      </c>
      <c r="FG101" s="7" t="n">
        <v>0.04224068327034547</v>
      </c>
      <c r="FH101" s="7" t="n">
        <v>0.2354640164167552</v>
      </c>
      <c r="FI101" s="7" t="n">
        <v>0.2415218230895822</v>
      </c>
      <c r="FJ101" s="7" t="n">
        <v>0.06904126255836966</v>
      </c>
      <c r="FK101" s="7" t="n">
        <v>0.3465782454561117</v>
      </c>
      <c r="FL101" s="7" t="n">
        <v>0.4811068889768459</v>
      </c>
      <c r="FM101" s="7" t="n">
        <v>0.2029210235669744</v>
      </c>
      <c r="FN101" s="7" t="n">
        <v>0.3378490021990194</v>
      </c>
      <c r="FO101" s="7" t="n">
        <v>0.4089475942110853</v>
      </c>
      <c r="FP101" s="7" t="n">
        <v>0.2675292075002363</v>
      </c>
      <c r="FQ101" s="7" t="n">
        <v>0.1403761728280605</v>
      </c>
      <c r="FR101" s="7" t="n">
        <v>0.2624092000860908</v>
      </c>
      <c r="FS101" s="7" t="n">
        <v>0.1558743835959167</v>
      </c>
      <c r="FT101" s="7" t="n">
        <v>0.1348066543282141</v>
      </c>
      <c r="FU101" s="7" t="n">
        <v>0.4246310831688042</v>
      </c>
    </row>
    <row r="102">
      <c r="A102" s="6" t="inlineStr">
        <is>
          <t>931039.CSI</t>
        </is>
      </c>
      <c r="B102" s="6" t="inlineStr">
        <is>
          <t>中证银行AH价格优选指数</t>
        </is>
      </c>
      <c r="C102" s="7" t="n">
        <v>0.2861404297042007</v>
      </c>
      <c r="D102" s="7" t="n">
        <v>0.2152769896164367</v>
      </c>
      <c r="E102" s="7" t="n">
        <v>0.6828674288981537</v>
      </c>
      <c r="F102" s="7" t="n">
        <v>0.3535092582985176</v>
      </c>
      <c r="G102" s="7" t="n">
        <v>0.7526546043875302</v>
      </c>
      <c r="H102" s="7" t="n">
        <v>0.1571790156601218</v>
      </c>
      <c r="I102" s="7" t="n">
        <v>0.1745805766716883</v>
      </c>
      <c r="J102" s="7" t="n">
        <v>0.005067394018429223</v>
      </c>
      <c r="K102" s="7" t="n">
        <v>0.6191941519264368</v>
      </c>
      <c r="L102" s="7" t="n">
        <v>0.1902947073731519</v>
      </c>
      <c r="M102" s="7" t="n">
        <v>0.08394253552835741</v>
      </c>
      <c r="N102" s="7" t="n">
        <v>-0.2382981918287068</v>
      </c>
      <c r="O102" s="7" t="n">
        <v>-0.06126244693912035</v>
      </c>
      <c r="P102" s="7" t="n">
        <v>-0.2412525792609465</v>
      </c>
      <c r="Q102" s="7" t="n">
        <v>-0.2319300191352243</v>
      </c>
      <c r="R102" s="7" t="n">
        <v>-0.1383080837090844</v>
      </c>
      <c r="S102" s="7" t="n">
        <v>-0.2051427863681856</v>
      </c>
      <c r="T102" s="7" t="n">
        <v>-0.09189245980596984</v>
      </c>
      <c r="U102" s="7" t="n">
        <v>-0.2119444481902591</v>
      </c>
      <c r="V102" s="7" t="n">
        <v>-0.1834935094571766</v>
      </c>
      <c r="W102" s="7" t="n">
        <v>0.08239118834717903</v>
      </c>
      <c r="X102" s="7" t="n">
        <v>0.07125534719403182</v>
      </c>
      <c r="Y102" s="7" t="n">
        <v>0.1519813504788054</v>
      </c>
      <c r="Z102" s="7" t="n">
        <v>0.07153951332379352</v>
      </c>
      <c r="AA102" s="7" t="n">
        <v>0.6611231742275315</v>
      </c>
      <c r="AB102" s="7" t="n">
        <v>-0.04497548922262209</v>
      </c>
      <c r="AC102" s="7" t="n">
        <v>0.1629207640321171</v>
      </c>
      <c r="AD102" s="7" t="n">
        <v>-0.09522408533034619</v>
      </c>
      <c r="AE102" s="7" t="n">
        <v>0.09212518008748016</v>
      </c>
      <c r="AF102" s="7" t="n">
        <v>0.05196504187395577</v>
      </c>
      <c r="AG102" s="7" t="n">
        <v>-0.002845250520893817</v>
      </c>
      <c r="AH102" s="7" t="n">
        <v>0.573172654732839</v>
      </c>
      <c r="AI102" s="7" t="n">
        <v>0.4354005917901764</v>
      </c>
      <c r="AJ102" s="7" t="n">
        <v>0.1579949119555145</v>
      </c>
      <c r="AK102" s="7" t="n">
        <v>0.04456563305629614</v>
      </c>
      <c r="AL102" s="7" t="n">
        <v>0.02866141102290491</v>
      </c>
      <c r="AM102" s="7" t="n">
        <v>-0.01421955527299958</v>
      </c>
      <c r="AN102" s="7" t="n">
        <v>0.1023003125642907</v>
      </c>
      <c r="AO102" s="7" t="n">
        <v>4.832895012412893e-05</v>
      </c>
      <c r="AP102" s="7" t="n">
        <v>0.05051494986265228</v>
      </c>
      <c r="AQ102" s="7" t="n">
        <v>-0.1626403380458842</v>
      </c>
      <c r="AR102" s="7" t="n">
        <v>-0.04084368295551916</v>
      </c>
      <c r="AS102" s="7" t="n">
        <v>-0.07273470093002155</v>
      </c>
      <c r="AT102" s="7" t="n">
        <v>-0.06133046222431489</v>
      </c>
      <c r="AU102" s="7" t="n">
        <v>-0.05540329452124098</v>
      </c>
      <c r="AV102" s="7" t="n">
        <v>-0.07274195893707944</v>
      </c>
      <c r="AW102" s="7" t="n">
        <v>-0.05071933900540963</v>
      </c>
      <c r="AX102" s="7" t="n">
        <v>0.1349389546507851</v>
      </c>
      <c r="AY102" s="7" t="n">
        <v>-0.0102633781292381</v>
      </c>
      <c r="AZ102" s="7" t="n">
        <v>-0.02211639299113598</v>
      </c>
      <c r="BA102" s="7" t="n">
        <v>0.07654135938783363</v>
      </c>
      <c r="BB102" s="7" t="n">
        <v>0.2097599083129156</v>
      </c>
      <c r="BC102" s="7" t="n">
        <v>0.193031735639423</v>
      </c>
      <c r="BD102" s="7" t="n">
        <v>0.3210464472019908</v>
      </c>
      <c r="BE102" s="7" t="n">
        <v>0.05615156751772624</v>
      </c>
      <c r="BF102" s="7" t="n">
        <v>-0.06442312874196228</v>
      </c>
      <c r="BG102" s="7" t="n">
        <v>-0.0350566935465132</v>
      </c>
      <c r="BH102" s="7" t="n">
        <v>-0.003915899661280035</v>
      </c>
      <c r="BI102" s="7" t="n">
        <v>-0.01421960918483118</v>
      </c>
      <c r="BJ102" s="7" t="n">
        <v>0.2717365304465218</v>
      </c>
      <c r="BK102" s="7" t="n">
        <v>-0.08815866416280421</v>
      </c>
      <c r="BL102" s="7" t="n">
        <v>0.07066477712407576</v>
      </c>
      <c r="BM102" s="7" t="n">
        <v>-0.1382108056868064</v>
      </c>
      <c r="BN102" s="7" t="n">
        <v>0.2171015741915386</v>
      </c>
      <c r="BO102" s="7" t="n">
        <v>-0.07249444244056058</v>
      </c>
      <c r="BP102" s="7" t="n">
        <v>0.9446948560825185</v>
      </c>
      <c r="BQ102" s="7" t="n">
        <v>0.1472879599329421</v>
      </c>
      <c r="BR102" s="7" t="n">
        <v>0.01078840616628554</v>
      </c>
      <c r="BS102" s="7" t="n">
        <v>0.2123821388216545</v>
      </c>
      <c r="BT102" s="7" t="n">
        <v>0.2919757900434449</v>
      </c>
      <c r="BU102" s="7" t="n">
        <v>0.16069562548985</v>
      </c>
      <c r="BV102" s="7" t="n">
        <v>0.1761770705753623</v>
      </c>
      <c r="BW102" s="7" t="n">
        <v>0.1586965165479979</v>
      </c>
      <c r="BX102" s="7" t="n">
        <v>-0.009432703403443116</v>
      </c>
      <c r="BY102" s="7" t="n">
        <v>-0.05604947372689167</v>
      </c>
      <c r="BZ102" s="7" t="n">
        <v>0.1791076521845639</v>
      </c>
      <c r="CA102" s="7" t="n">
        <v>0.1930479988710823</v>
      </c>
      <c r="CB102" s="7" t="n">
        <v>0.007003893047399963</v>
      </c>
      <c r="CC102" s="7" t="n">
        <v>0.1564343970122438</v>
      </c>
      <c r="CD102" s="7" t="n">
        <v>0.3238692771720119</v>
      </c>
      <c r="CE102" s="7" t="n">
        <v>-0.07892745651503197</v>
      </c>
      <c r="CF102" s="7" t="n">
        <v>-0.1536251875173806</v>
      </c>
      <c r="CG102" s="7" t="n">
        <v>0.1494700204629584</v>
      </c>
      <c r="CH102" s="7" t="n">
        <v>-0.1175995092938218</v>
      </c>
      <c r="CI102" s="7" t="n">
        <v>0.1494344055920547</v>
      </c>
      <c r="CJ102" s="7" t="n">
        <v>0.07511972445757888</v>
      </c>
      <c r="CK102" s="7" t="n">
        <v>-0.07881557719074829</v>
      </c>
      <c r="CL102" s="7" t="n">
        <v>-0.09220976664865135</v>
      </c>
      <c r="CM102" s="7" t="n">
        <v>0.01643473355721551</v>
      </c>
      <c r="CN102" s="7" t="n">
        <v>0.7847764261289578</v>
      </c>
      <c r="CO102" s="7" t="n">
        <v>0.06040334782607314</v>
      </c>
      <c r="CP102" s="7" t="n">
        <v>0.1264830838661874</v>
      </c>
      <c r="CQ102" s="7" t="n">
        <v>-0.05151431405298322</v>
      </c>
      <c r="CR102" s="7" t="n">
        <v>0.1445311420770078</v>
      </c>
      <c r="CS102" s="7" t="n">
        <v>-0.08756832223181495</v>
      </c>
      <c r="CT102" s="7" t="n">
        <v>0.04467347777986506</v>
      </c>
      <c r="CU102" s="7" t="n">
        <v>0.6230432033883648</v>
      </c>
      <c r="CV102" s="7" t="n">
        <v>-0.07914067294080415</v>
      </c>
      <c r="CW102" s="7" t="n">
        <v>-0.07264068976057864</v>
      </c>
      <c r="CX102" s="7" t="n">
        <v>0.1473941395963751</v>
      </c>
      <c r="CY102" s="7" t="n">
        <v>1</v>
      </c>
      <c r="CZ102" s="7" t="n">
        <v>0.2377049402383384</v>
      </c>
      <c r="DA102" s="7" t="n">
        <v>-0.05617117484294941</v>
      </c>
      <c r="DB102" s="7" t="n">
        <v>-0.05083141020389949</v>
      </c>
      <c r="DC102" s="7" t="n">
        <v>-0.04402821430909131</v>
      </c>
      <c r="DD102" s="7" t="n">
        <v>-0.09367116011044908</v>
      </c>
      <c r="DE102" s="7" t="n">
        <v>0.09700183457622914</v>
      </c>
      <c r="DF102" s="7" t="n">
        <v>0.00121050565022664</v>
      </c>
      <c r="DG102" s="7" t="n">
        <v>0.01624273258267077</v>
      </c>
      <c r="DH102" s="7" t="n">
        <v>-0.03200926659108496</v>
      </c>
      <c r="DI102" s="7" t="n">
        <v>-0.1080852906481984</v>
      </c>
      <c r="DJ102" s="7" t="n">
        <v>-0.2406740497655868</v>
      </c>
      <c r="DK102" s="7" t="n">
        <v>0.08268355128318547</v>
      </c>
      <c r="DL102" s="7" t="n">
        <v>-0.1234376886491507</v>
      </c>
      <c r="DM102" s="7" t="n">
        <v>-0.02625460277524864</v>
      </c>
      <c r="DN102" s="7" t="n">
        <v>-0.1178905120173133</v>
      </c>
      <c r="DO102" s="7" t="n">
        <v>0.0568570081337412</v>
      </c>
      <c r="DP102" s="7" t="n">
        <v>0.2378980595443491</v>
      </c>
      <c r="DQ102" s="7" t="n">
        <v>-0.1388420018094689</v>
      </c>
      <c r="DR102" s="7" t="n">
        <v>-0.1215429328819177</v>
      </c>
      <c r="DS102" s="7" t="n">
        <v>0.04497496102983065</v>
      </c>
      <c r="DT102" s="7" t="n">
        <v>-0.009498120354525416</v>
      </c>
      <c r="DU102" s="7" t="n">
        <v>-0.02942996159744784</v>
      </c>
      <c r="DV102" s="7" t="n">
        <v>-0.1438313546320187</v>
      </c>
      <c r="DW102" s="7" t="n">
        <v>-0.06164460286536048</v>
      </c>
      <c r="DX102" s="7" t="n">
        <v>0.09310566539417066</v>
      </c>
      <c r="DY102" s="7" t="n">
        <v>-0.1673123784672256</v>
      </c>
      <c r="DZ102" s="7" t="n">
        <v>-0.125629344449676</v>
      </c>
      <c r="EA102" s="7" t="n">
        <v>0.03347649807296321</v>
      </c>
      <c r="EB102" s="7" t="n">
        <v>-0.1059407471142401</v>
      </c>
      <c r="EC102" s="7" t="n">
        <v>-0.1953255712482966</v>
      </c>
      <c r="ED102" s="7" t="n">
        <v>-0.1757362323943261</v>
      </c>
      <c r="EE102" s="7" t="n">
        <v>-0.02818720280012942</v>
      </c>
      <c r="EF102" s="7" t="n">
        <v>0.03011765613020811</v>
      </c>
      <c r="EG102" s="7" t="n">
        <v>-0.2095333310737803</v>
      </c>
      <c r="EH102" s="7" t="n">
        <v>-0.2789651346631536</v>
      </c>
      <c r="EI102" s="7" t="n">
        <v>0.07059735996253129</v>
      </c>
      <c r="EJ102" s="7" t="n">
        <v>0.2211861393256738</v>
      </c>
      <c r="EK102" s="7" t="n">
        <v>0.05917545225386769</v>
      </c>
      <c r="EL102" s="7" t="n">
        <v>-0.02398856186170042</v>
      </c>
      <c r="EM102" s="7" t="n">
        <v>-0.208830036183482</v>
      </c>
      <c r="EN102" s="7" t="n">
        <v>-0.2067387692822708</v>
      </c>
      <c r="EO102" s="7" t="n">
        <v>-0.187595381937596</v>
      </c>
      <c r="EP102" s="7" t="n">
        <v>-0.06685095824981173</v>
      </c>
      <c r="EQ102" s="7" t="n">
        <v>0.2882634241356035</v>
      </c>
      <c r="ER102" s="7" t="n">
        <v>-0.2195755689609632</v>
      </c>
      <c r="ES102" s="7" t="n">
        <v>-0.1470554935963804</v>
      </c>
      <c r="ET102" s="7" t="n">
        <v>-0.006575050064779884</v>
      </c>
      <c r="EU102" s="7" t="n">
        <v>-0.1923599527269095</v>
      </c>
      <c r="EV102" s="7" t="n">
        <v>-0.1988540513312909</v>
      </c>
      <c r="EW102" s="7" t="n">
        <v>-0.1373108439382822</v>
      </c>
      <c r="EX102" s="7" t="n">
        <v>-0.1176500306243204</v>
      </c>
      <c r="EY102" s="7" t="n">
        <v>-0.07969717812577015</v>
      </c>
      <c r="EZ102" s="7" t="n">
        <v>-0.06802019824298114</v>
      </c>
      <c r="FA102" s="7" t="n">
        <v>-0.1998972150628662</v>
      </c>
      <c r="FB102" s="7" t="n">
        <v>0.3770446005153301</v>
      </c>
      <c r="FC102" s="7" t="n">
        <v>0.182651741531598</v>
      </c>
      <c r="FD102" s="7" t="n">
        <v>0.05022875792390979</v>
      </c>
      <c r="FE102" s="7" t="n">
        <v>-0.1955397799022316</v>
      </c>
      <c r="FF102" s="7" t="n">
        <v>-0.1766914910830212</v>
      </c>
      <c r="FG102" s="7" t="n">
        <v>0.9424614620167772</v>
      </c>
      <c r="FH102" s="7" t="n">
        <v>0.2858399248951434</v>
      </c>
      <c r="FI102" s="7" t="n">
        <v>-0.05924909955339738</v>
      </c>
      <c r="FJ102" s="7" t="n">
        <v>-0.2023404180226149</v>
      </c>
      <c r="FK102" s="7" t="n">
        <v>0.2477245752779754</v>
      </c>
      <c r="FL102" s="7" t="n">
        <v>0.2316795189129122</v>
      </c>
      <c r="FM102" s="7" t="n">
        <v>-0.06894672705839167</v>
      </c>
      <c r="FN102" s="7" t="n">
        <v>0.02454621683367376</v>
      </c>
      <c r="FO102" s="7" t="n">
        <v>0.8460434894583055</v>
      </c>
      <c r="FP102" s="7" t="n">
        <v>0.07586027122067723</v>
      </c>
      <c r="FQ102" s="7" t="n">
        <v>-0.2368892169600518</v>
      </c>
      <c r="FR102" s="7" t="n">
        <v>0.03040881888607408</v>
      </c>
      <c r="FS102" s="7" t="n">
        <v>-0.2231021516027858</v>
      </c>
      <c r="FT102" s="7" t="n">
        <v>0.05431647152529456</v>
      </c>
      <c r="FU102" s="7" t="n">
        <v>0.6463545950331888</v>
      </c>
    </row>
    <row r="103">
      <c r="A103" s="6" t="inlineStr">
        <is>
          <t>931052.CSI</t>
        </is>
      </c>
      <c r="B103" s="6" t="inlineStr">
        <is>
          <t>中证国信价值指数</t>
        </is>
      </c>
      <c r="C103" s="7" t="n">
        <v>0.8578358264190524</v>
      </c>
      <c r="D103" s="7" t="n">
        <v>0.8125358304609607</v>
      </c>
      <c r="E103" s="7" t="n">
        <v>0.5914343505396001</v>
      </c>
      <c r="F103" s="7" t="n">
        <v>0.7136300309946925</v>
      </c>
      <c r="G103" s="7" t="n">
        <v>0.3986392100067576</v>
      </c>
      <c r="H103" s="7" t="n">
        <v>0.5358709576446241</v>
      </c>
      <c r="I103" s="7" t="n">
        <v>0.7595576018329246</v>
      </c>
      <c r="J103" s="7" t="n">
        <v>0.600114776642834</v>
      </c>
      <c r="K103" s="7" t="n">
        <v>0.5401365182337972</v>
      </c>
      <c r="L103" s="7" t="n">
        <v>0.7783974541992604</v>
      </c>
      <c r="M103" s="7" t="n">
        <v>0.8042750886136436</v>
      </c>
      <c r="N103" s="7" t="n">
        <v>0.4741778547053191</v>
      </c>
      <c r="O103" s="7" t="n">
        <v>0.3671656057371999</v>
      </c>
      <c r="P103" s="7" t="n">
        <v>0.4342409419437158</v>
      </c>
      <c r="Q103" s="7" t="n">
        <v>0.5179895121444733</v>
      </c>
      <c r="R103" s="7" t="n">
        <v>0.5303398855555624</v>
      </c>
      <c r="S103" s="7" t="n">
        <v>0.4891569275409753</v>
      </c>
      <c r="T103" s="7" t="n">
        <v>0.5397520102663029</v>
      </c>
      <c r="U103" s="7" t="n">
        <v>0.5122952441803705</v>
      </c>
      <c r="V103" s="7" t="n">
        <v>0.5594553106473816</v>
      </c>
      <c r="W103" s="7" t="n">
        <v>0.7515238552800753</v>
      </c>
      <c r="X103" s="7" t="n">
        <v>0.7203838813837605</v>
      </c>
      <c r="Y103" s="7" t="n">
        <v>0.47319673017911</v>
      </c>
      <c r="Z103" s="7" t="n">
        <v>0.744923933242632</v>
      </c>
      <c r="AA103" s="7" t="n">
        <v>0.669850035528997</v>
      </c>
      <c r="AB103" s="7" t="n">
        <v>0.7199553769108473</v>
      </c>
      <c r="AC103" s="7" t="n">
        <v>0.8361596508100027</v>
      </c>
      <c r="AD103" s="7" t="n">
        <v>0.7784815302872594</v>
      </c>
      <c r="AE103" s="7" t="n">
        <v>0.815514538145915</v>
      </c>
      <c r="AF103" s="7" t="n">
        <v>0.4985826029251729</v>
      </c>
      <c r="AG103" s="7" t="n">
        <v>0.6723073480358811</v>
      </c>
      <c r="AH103" s="7" t="n">
        <v>0.7594800576771096</v>
      </c>
      <c r="AI103" s="7" t="n">
        <v>0.4287196807286831</v>
      </c>
      <c r="AJ103" s="7" t="n">
        <v>0.5062548096076303</v>
      </c>
      <c r="AK103" s="7" t="n">
        <v>0.5755539659215666</v>
      </c>
      <c r="AL103" s="7" t="n">
        <v>0.4483983980227012</v>
      </c>
      <c r="AM103" s="7" t="n">
        <v>0.3762960913620246</v>
      </c>
      <c r="AN103" s="7" t="n">
        <v>0.712558067940509</v>
      </c>
      <c r="AO103" s="7" t="n">
        <v>0.6642091443991752</v>
      </c>
      <c r="AP103" s="7" t="n">
        <v>0.5640871231225686</v>
      </c>
      <c r="AQ103" s="7" t="n">
        <v>0.5103948591271356</v>
      </c>
      <c r="AR103" s="7" t="n">
        <v>0.7418692367096055</v>
      </c>
      <c r="AS103" s="7" t="n">
        <v>0.6111051610056581</v>
      </c>
      <c r="AT103" s="7" t="n">
        <v>0.6003947877078752</v>
      </c>
      <c r="AU103" s="7" t="n">
        <v>0.5516858550691655</v>
      </c>
      <c r="AV103" s="7" t="n">
        <v>0.4282383048475917</v>
      </c>
      <c r="AW103" s="7" t="n">
        <v>0.6899689155519626</v>
      </c>
      <c r="AX103" s="7" t="n">
        <v>0.8167924931925091</v>
      </c>
      <c r="AY103" s="7" t="n">
        <v>0.6681523846902885</v>
      </c>
      <c r="AZ103" s="7" t="n">
        <v>0.4121262420589383</v>
      </c>
      <c r="BA103" s="7" t="n">
        <v>0.7518359325406314</v>
      </c>
      <c r="BB103" s="7" t="n">
        <v>0.6555398627935648</v>
      </c>
      <c r="BC103" s="7" t="n">
        <v>0.7519376643843076</v>
      </c>
      <c r="BD103" s="7" t="n">
        <v>0.5036738904891169</v>
      </c>
      <c r="BE103" s="7" t="n">
        <v>0.4956487921398557</v>
      </c>
      <c r="BF103" s="7" t="n">
        <v>0.5690307213739958</v>
      </c>
      <c r="BG103" s="7" t="n">
        <v>0.6569628195039745</v>
      </c>
      <c r="BH103" s="7" t="n">
        <v>0.607339539222065</v>
      </c>
      <c r="BI103" s="7" t="n">
        <v>0.3762958483861333</v>
      </c>
      <c r="BJ103" s="7" t="n">
        <v>0.6379503390271325</v>
      </c>
      <c r="BK103" s="7" t="n">
        <v>0.3406541287515416</v>
      </c>
      <c r="BL103" s="7" t="n">
        <v>0.3250862111453156</v>
      </c>
      <c r="BM103" s="7" t="n">
        <v>0.3599499152283838</v>
      </c>
      <c r="BN103" s="7" t="n">
        <v>0.6666664383758414</v>
      </c>
      <c r="BO103" s="7" t="n">
        <v>0.5865724277434071</v>
      </c>
      <c r="BP103" s="7" t="n">
        <v>0.09129077553268153</v>
      </c>
      <c r="BQ103" s="7" t="n">
        <v>0.4220004169373648</v>
      </c>
      <c r="BR103" s="7" t="n">
        <v>0.5382505831943717</v>
      </c>
      <c r="BS103" s="7" t="n">
        <v>0.7039722391705053</v>
      </c>
      <c r="BT103" s="7" t="n">
        <v>0.5450174928398126</v>
      </c>
      <c r="BU103" s="7" t="n">
        <v>0.7996068280209316</v>
      </c>
      <c r="BV103" s="7" t="n">
        <v>0.6689191951706733</v>
      </c>
      <c r="BW103" s="7" t="n">
        <v>0.6922840555422325</v>
      </c>
      <c r="BX103" s="7" t="n">
        <v>0.6719337054328164</v>
      </c>
      <c r="BY103" s="7" t="n">
        <v>0.3789741788202885</v>
      </c>
      <c r="BZ103" s="7" t="n">
        <v>0.7347867981561553</v>
      </c>
      <c r="CA103" s="7" t="n">
        <v>0.7183111446282352</v>
      </c>
      <c r="CB103" s="7" t="n">
        <v>0.664864558319864</v>
      </c>
      <c r="CC103" s="7" t="n">
        <v>0.3886723941575466</v>
      </c>
      <c r="CD103" s="7" t="n">
        <v>0.5929978743944376</v>
      </c>
      <c r="CE103" s="7" t="n">
        <v>0.4779748763110244</v>
      </c>
      <c r="CF103" s="7" t="n">
        <v>0.4878911786739676</v>
      </c>
      <c r="CG103" s="7" t="n">
        <v>0.5199629263985017</v>
      </c>
      <c r="CH103" s="7" t="n">
        <v>0.6194802354734553</v>
      </c>
      <c r="CI103" s="7" t="n">
        <v>0.6099488811845125</v>
      </c>
      <c r="CJ103" s="7" t="n">
        <v>0.7630093142237734</v>
      </c>
      <c r="CK103" s="7" t="n">
        <v>0.4691542200872779</v>
      </c>
      <c r="CL103" s="7" t="n">
        <v>0.5481129414499551</v>
      </c>
      <c r="CM103" s="7" t="n">
        <v>0.4798786914284256</v>
      </c>
      <c r="CN103" s="7" t="n">
        <v>0.3649304585706953</v>
      </c>
      <c r="CO103" s="7" t="n">
        <v>0.5017792295138648</v>
      </c>
      <c r="CP103" s="7" t="n">
        <v>0.2979522716579385</v>
      </c>
      <c r="CQ103" s="7" t="n">
        <v>0.4022434570832465</v>
      </c>
      <c r="CR103" s="7" t="n">
        <v>0.445416989400583</v>
      </c>
      <c r="CS103" s="7" t="n">
        <v>0.3958871295174456</v>
      </c>
      <c r="CT103" s="7" t="n">
        <v>0.8080409364831916</v>
      </c>
      <c r="CU103" s="7" t="n">
        <v>0.7020299828779311</v>
      </c>
      <c r="CV103" s="7" t="n">
        <v>0.3875566632679162</v>
      </c>
      <c r="CW103" s="7" t="n">
        <v>0.5871840759107347</v>
      </c>
      <c r="CX103" s="7" t="n">
        <v>0.5004451315027425</v>
      </c>
      <c r="CY103" s="7" t="n">
        <v>0.2377049402383384</v>
      </c>
      <c r="CZ103" s="7" t="n">
        <v>1</v>
      </c>
      <c r="DA103" s="7" t="n">
        <v>0.3275873648240717</v>
      </c>
      <c r="DB103" s="7" t="n">
        <v>0.4671588135684795</v>
      </c>
      <c r="DC103" s="7" t="n">
        <v>0.3947570050715692</v>
      </c>
      <c r="DD103" s="7" t="n">
        <v>0.466502605319861</v>
      </c>
      <c r="DE103" s="7" t="n">
        <v>0.5074102651187499</v>
      </c>
      <c r="DF103" s="7" t="n">
        <v>0.6536112434795032</v>
      </c>
      <c r="DG103" s="7" t="n">
        <v>0.4506308632813648</v>
      </c>
      <c r="DH103" s="7" t="n">
        <v>0.3837249784828437</v>
      </c>
      <c r="DI103" s="7" t="n">
        <v>0.6153491855178236</v>
      </c>
      <c r="DJ103" s="7" t="n">
        <v>0.4605632297412131</v>
      </c>
      <c r="DK103" s="7" t="n">
        <v>0.6618326951549209</v>
      </c>
      <c r="DL103" s="7" t="n">
        <v>0.4210007654338181</v>
      </c>
      <c r="DM103" s="7" t="n">
        <v>0.3938360425304049</v>
      </c>
      <c r="DN103" s="7" t="n">
        <v>0.5242336679870104</v>
      </c>
      <c r="DO103" s="7" t="n">
        <v>0.3834782727448817</v>
      </c>
      <c r="DP103" s="7" t="n">
        <v>0.6591160256065677</v>
      </c>
      <c r="DQ103" s="7" t="n">
        <v>0.4628148450747158</v>
      </c>
      <c r="DR103" s="7" t="n">
        <v>0.6877328769192856</v>
      </c>
      <c r="DS103" s="7" t="n">
        <v>0.3365898535610534</v>
      </c>
      <c r="DT103" s="7" t="n">
        <v>0.5523464792006709</v>
      </c>
      <c r="DU103" s="7" t="n">
        <v>0.4962631955987177</v>
      </c>
      <c r="DV103" s="7" t="n">
        <v>0.5049007651394904</v>
      </c>
      <c r="DW103" s="7" t="n">
        <v>0.3146138579108012</v>
      </c>
      <c r="DX103" s="7" t="n">
        <v>0.4075300041759588</v>
      </c>
      <c r="DY103" s="7" t="n">
        <v>0.5290073953584458</v>
      </c>
      <c r="DZ103" s="7" t="n">
        <v>0.4930784827618539</v>
      </c>
      <c r="EA103" s="7" t="n">
        <v>0.7094178047352692</v>
      </c>
      <c r="EB103" s="7" t="n">
        <v>0.6059492329756326</v>
      </c>
      <c r="EC103" s="7" t="n">
        <v>0.3470224053223683</v>
      </c>
      <c r="ED103" s="7" t="n">
        <v>0.5940722290366393</v>
      </c>
      <c r="EE103" s="7" t="n">
        <v>0.4607208789243675</v>
      </c>
      <c r="EF103" s="7" t="n">
        <v>0.6798605056686295</v>
      </c>
      <c r="EG103" s="7" t="n">
        <v>0.3709922396575891</v>
      </c>
      <c r="EH103" s="7" t="n">
        <v>0.5569273303562149</v>
      </c>
      <c r="EI103" s="7" t="n">
        <v>0.7404360983115882</v>
      </c>
      <c r="EJ103" s="7" t="n">
        <v>0.712480886863835</v>
      </c>
      <c r="EK103" s="7" t="n">
        <v>0.6758558638204554</v>
      </c>
      <c r="EL103" s="7" t="n">
        <v>0.6520111371560149</v>
      </c>
      <c r="EM103" s="7" t="n">
        <v>0.4617155955383442</v>
      </c>
      <c r="EN103" s="7" t="n">
        <v>0.4605731019229362</v>
      </c>
      <c r="EO103" s="7" t="n">
        <v>0.4769886590600583</v>
      </c>
      <c r="EP103" s="7" t="n">
        <v>0.3476089849374597</v>
      </c>
      <c r="EQ103" s="7" t="n">
        <v>0.7167964812162878</v>
      </c>
      <c r="ER103" s="7" t="n">
        <v>0.4677751492124604</v>
      </c>
      <c r="ES103" s="7" t="n">
        <v>0.4727990972297668</v>
      </c>
      <c r="ET103" s="7" t="n">
        <v>0.4173902809797211</v>
      </c>
      <c r="EU103" s="7" t="n">
        <v>0.4659819721119379</v>
      </c>
      <c r="EV103" s="7" t="n">
        <v>0.4166548460620881</v>
      </c>
      <c r="EW103" s="7" t="n">
        <v>0.6303412907980653</v>
      </c>
      <c r="EX103" s="7" t="n">
        <v>0.5375314043587681</v>
      </c>
      <c r="EY103" s="7" t="n">
        <v>0.5914318078797557</v>
      </c>
      <c r="EZ103" s="7" t="n">
        <v>0.3240604669240557</v>
      </c>
      <c r="FA103" s="7" t="n">
        <v>0.4732411055173882</v>
      </c>
      <c r="FB103" s="7" t="n">
        <v>0.858451544661643</v>
      </c>
      <c r="FC103" s="7" t="n">
        <v>0.7064562816161101</v>
      </c>
      <c r="FD103" s="7" t="n">
        <v>0.7524611675321612</v>
      </c>
      <c r="FE103" s="7" t="n">
        <v>0.4676066380967699</v>
      </c>
      <c r="FF103" s="7" t="n">
        <v>0.5153095774593717</v>
      </c>
      <c r="FG103" s="7" t="n">
        <v>0.08285219130013474</v>
      </c>
      <c r="FH103" s="7" t="n">
        <v>0.5918395073309721</v>
      </c>
      <c r="FI103" s="7" t="n">
        <v>0.3442837703952328</v>
      </c>
      <c r="FJ103" s="7" t="n">
        <v>0.4642141342694099</v>
      </c>
      <c r="FK103" s="7" t="n">
        <v>0.6131651940938629</v>
      </c>
      <c r="FL103" s="7" t="n">
        <v>0.7165582457125409</v>
      </c>
      <c r="FM103" s="7" t="n">
        <v>0.3583719542949569</v>
      </c>
      <c r="FN103" s="7" t="n">
        <v>0.5653362427385699</v>
      </c>
      <c r="FO103" s="7" t="n">
        <v>0.4363785786752351</v>
      </c>
      <c r="FP103" s="7" t="n">
        <v>0.3549294293717505</v>
      </c>
      <c r="FQ103" s="7" t="n">
        <v>0.473948299917151</v>
      </c>
      <c r="FR103" s="7" t="n">
        <v>0.7207167316054106</v>
      </c>
      <c r="FS103" s="7" t="n">
        <v>0.5155797102430968</v>
      </c>
      <c r="FT103" s="7" t="n">
        <v>0.3721175784521767</v>
      </c>
      <c r="FU103" s="7" t="n">
        <v>0.5537590674019963</v>
      </c>
    </row>
    <row r="104">
      <c r="A104" s="6" t="inlineStr">
        <is>
          <t>931066.CSI</t>
        </is>
      </c>
      <c r="B104" s="6" t="inlineStr">
        <is>
          <t>中证军工龙头指数</t>
        </is>
      </c>
      <c r="C104" s="7" t="n">
        <v>0.5038051620771563</v>
      </c>
      <c r="D104" s="7" t="n">
        <v>0.339462565420147</v>
      </c>
      <c r="E104" s="7" t="n">
        <v>0.1172084141591456</v>
      </c>
      <c r="F104" s="7" t="n">
        <v>0.256733133418831</v>
      </c>
      <c r="G104" s="7" t="n">
        <v>0.005396307266615601</v>
      </c>
      <c r="H104" s="7" t="n">
        <v>0.314153810256507</v>
      </c>
      <c r="I104" s="7" t="n">
        <v>0.1186511407149849</v>
      </c>
      <c r="J104" s="7" t="n">
        <v>0.3249462041208843</v>
      </c>
      <c r="K104" s="7" t="n">
        <v>0.1659977840525393</v>
      </c>
      <c r="L104" s="7" t="n">
        <v>0.2792610815721349</v>
      </c>
      <c r="M104" s="7" t="n">
        <v>0.3902022987758212</v>
      </c>
      <c r="N104" s="7" t="n">
        <v>0.3653796085310663</v>
      </c>
      <c r="O104" s="7" t="n">
        <v>0.19962096539349</v>
      </c>
      <c r="P104" s="7" t="n">
        <v>0.228769226743918</v>
      </c>
      <c r="Q104" s="7" t="n">
        <v>0.3969699889037636</v>
      </c>
      <c r="R104" s="7" t="n">
        <v>0.483132832563876</v>
      </c>
      <c r="S104" s="7" t="n">
        <v>0.4430177140062112</v>
      </c>
      <c r="T104" s="7" t="n">
        <v>0.4151938208536253</v>
      </c>
      <c r="U104" s="7" t="n">
        <v>0.4674443406703531</v>
      </c>
      <c r="V104" s="7" t="n">
        <v>0.5679557974144263</v>
      </c>
      <c r="W104" s="7" t="n">
        <v>0.1231997827052293</v>
      </c>
      <c r="X104" s="7" t="n">
        <v>0.224594385019072</v>
      </c>
      <c r="Y104" s="7" t="n">
        <v>0.2668109923952136</v>
      </c>
      <c r="Z104" s="7" t="n">
        <v>0.09201630097516024</v>
      </c>
      <c r="AA104" s="7" t="n">
        <v>0.163325950088006</v>
      </c>
      <c r="AB104" s="7" t="n">
        <v>0.6477578920835849</v>
      </c>
      <c r="AC104" s="7" t="n">
        <v>0.6265505447694443</v>
      </c>
      <c r="AD104" s="7" t="n">
        <v>0.5794803659527165</v>
      </c>
      <c r="AE104" s="7" t="n">
        <v>0.4056757633583672</v>
      </c>
      <c r="AF104" s="7" t="n">
        <v>0.2371673775558649</v>
      </c>
      <c r="AG104" s="7" t="n">
        <v>0.1781494076489458</v>
      </c>
      <c r="AH104" s="7" t="n">
        <v>0.2744215594183153</v>
      </c>
      <c r="AI104" s="7" t="n">
        <v>-0.0002306695694419451</v>
      </c>
      <c r="AJ104" s="7" t="n">
        <v>0.2787587969996137</v>
      </c>
      <c r="AK104" s="7" t="n">
        <v>0.2651478178754291</v>
      </c>
      <c r="AL104" s="7" t="n">
        <v>0.3351814003699308</v>
      </c>
      <c r="AM104" s="7" t="n">
        <v>0.3130118304431661</v>
      </c>
      <c r="AN104" s="7" t="n">
        <v>0.2386354253632001</v>
      </c>
      <c r="AO104" s="7" t="n">
        <v>0.3149230922695885</v>
      </c>
      <c r="AP104" s="7" t="n">
        <v>0.2409373847817707</v>
      </c>
      <c r="AQ104" s="7" t="n">
        <v>0.3573930776287634</v>
      </c>
      <c r="AR104" s="7" t="n">
        <v>0.4084768096248762</v>
      </c>
      <c r="AS104" s="7" t="n">
        <v>0.2967212576588303</v>
      </c>
      <c r="AT104" s="7" t="n">
        <v>0.6705432796608585</v>
      </c>
      <c r="AU104" s="7" t="n">
        <v>0.1946882440049066</v>
      </c>
      <c r="AV104" s="7" t="n">
        <v>0.04643460038064131</v>
      </c>
      <c r="AW104" s="7" t="n">
        <v>0.6761874814818001</v>
      </c>
      <c r="AX104" s="7" t="n">
        <v>0.2790842249611546</v>
      </c>
      <c r="AY104" s="7" t="n">
        <v>0.2340042926616899</v>
      </c>
      <c r="AZ104" s="7" t="n">
        <v>0.3422187331544532</v>
      </c>
      <c r="BA104" s="7" t="n">
        <v>0.1074100604589579</v>
      </c>
      <c r="BB104" s="7" t="n">
        <v>0.2983837895929722</v>
      </c>
      <c r="BC104" s="7" t="n">
        <v>0.3622539746178404</v>
      </c>
      <c r="BD104" s="7" t="n">
        <v>0.1818823250099644</v>
      </c>
      <c r="BE104" s="7" t="n">
        <v>0.1238083730318418</v>
      </c>
      <c r="BF104" s="7" t="n">
        <v>0.2390824515493354</v>
      </c>
      <c r="BG104" s="7" t="n">
        <v>0.2654335108004157</v>
      </c>
      <c r="BH104" s="7" t="n">
        <v>0.1978193358358576</v>
      </c>
      <c r="BI104" s="7" t="n">
        <v>0.3130116573792794</v>
      </c>
      <c r="BJ104" s="7" t="n">
        <v>0.2422935705512646</v>
      </c>
      <c r="BK104" s="7" t="n">
        <v>0.9678856004886863</v>
      </c>
      <c r="BL104" s="7" t="n">
        <v>0.5687599635376727</v>
      </c>
      <c r="BM104" s="7" t="n">
        <v>0.9722136476284383</v>
      </c>
      <c r="BN104" s="7" t="n">
        <v>0.3409891205857529</v>
      </c>
      <c r="BO104" s="7" t="n">
        <v>0.1895530186425234</v>
      </c>
      <c r="BP104" s="7" t="n">
        <v>-0.1039676096415488</v>
      </c>
      <c r="BQ104" s="7" t="n">
        <v>0.2675133629477627</v>
      </c>
      <c r="BR104" s="7" t="n">
        <v>0.4409225833990865</v>
      </c>
      <c r="BS104" s="7" t="n">
        <v>0.3538124113513562</v>
      </c>
      <c r="BT104" s="7" t="n">
        <v>0.2125744135930544</v>
      </c>
      <c r="BU104" s="7" t="n">
        <v>0.3107432043482842</v>
      </c>
      <c r="BV104" s="7" t="n">
        <v>0.1074459643528779</v>
      </c>
      <c r="BW104" s="7" t="n">
        <v>0.1793795747128419</v>
      </c>
      <c r="BX104" s="7" t="n">
        <v>0.4869552974028595</v>
      </c>
      <c r="BY104" s="7" t="n">
        <v>0.6268633142142623</v>
      </c>
      <c r="BZ104" s="7" t="n">
        <v>0.5238552576889682</v>
      </c>
      <c r="CA104" s="7" t="n">
        <v>0.302995249005272</v>
      </c>
      <c r="CB104" s="7" t="n">
        <v>0.1927967584599262</v>
      </c>
      <c r="CC104" s="7" t="n">
        <v>0.2302644830487869</v>
      </c>
      <c r="CD104" s="7" t="n">
        <v>0.08515476975472665</v>
      </c>
      <c r="CE104" s="7" t="n">
        <v>0.5967947068382644</v>
      </c>
      <c r="CF104" s="7" t="n">
        <v>0.2545807369267901</v>
      </c>
      <c r="CG104" s="7" t="n">
        <v>0.3161070087375366</v>
      </c>
      <c r="CH104" s="7" t="n">
        <v>0.4503072485854525</v>
      </c>
      <c r="CI104" s="7" t="n">
        <v>0.2295736793923754</v>
      </c>
      <c r="CJ104" s="7" t="n">
        <v>0.1363804842204337</v>
      </c>
      <c r="CK104" s="7" t="n">
        <v>0.3394020355205868</v>
      </c>
      <c r="CL104" s="7" t="n">
        <v>0.5588207332332168</v>
      </c>
      <c r="CM104" s="7" t="n">
        <v>0.1916404227453603</v>
      </c>
      <c r="CN104" s="7" t="n">
        <v>-0.05250119309646902</v>
      </c>
      <c r="CO104" s="7" t="n">
        <v>0.1991646930705419</v>
      </c>
      <c r="CP104" s="7" t="n">
        <v>0.5581173846098489</v>
      </c>
      <c r="CQ104" s="7" t="n">
        <v>0.5096063951070159</v>
      </c>
      <c r="CR104" s="7" t="n">
        <v>0.5283862525974363</v>
      </c>
      <c r="CS104" s="7" t="n">
        <v>0.609359936304215</v>
      </c>
      <c r="CT104" s="7" t="n">
        <v>0.5546253455114536</v>
      </c>
      <c r="CU104" s="7" t="n">
        <v>0.1423806349777129</v>
      </c>
      <c r="CV104" s="7" t="n">
        <v>0.6825971602455198</v>
      </c>
      <c r="CW104" s="7" t="n">
        <v>0.1914334611198533</v>
      </c>
      <c r="CX104" s="7" t="n">
        <v>0.3745393845878356</v>
      </c>
      <c r="CY104" s="7" t="n">
        <v>-0.05617117484294941</v>
      </c>
      <c r="CZ104" s="7" t="n">
        <v>0.3275873648240717</v>
      </c>
      <c r="DA104" s="7" t="n">
        <v>1</v>
      </c>
      <c r="DB104" s="7" t="n">
        <v>0.3649735532581099</v>
      </c>
      <c r="DC104" s="7" t="n">
        <v>0.1472172851964387</v>
      </c>
      <c r="DD104" s="7" t="n">
        <v>0.1820977171494831</v>
      </c>
      <c r="DE104" s="7" t="n">
        <v>0.2230877406874864</v>
      </c>
      <c r="DF104" s="7" t="n">
        <v>0.3797353172927609</v>
      </c>
      <c r="DG104" s="7" t="n">
        <v>0.1094994000028812</v>
      </c>
      <c r="DH104" s="7" t="n">
        <v>0.1727818344715433</v>
      </c>
      <c r="DI104" s="7" t="n">
        <v>0.5270204640748221</v>
      </c>
      <c r="DJ104" s="7" t="n">
        <v>0.4584893762831915</v>
      </c>
      <c r="DK104" s="7" t="n">
        <v>0.04189447969060703</v>
      </c>
      <c r="DL104" s="7" t="n">
        <v>0.5781641587151339</v>
      </c>
      <c r="DM104" s="7" t="n">
        <v>0.371566426116043</v>
      </c>
      <c r="DN104" s="7" t="n">
        <v>0.2673926116059317</v>
      </c>
      <c r="DO104" s="7" t="n">
        <v>0.1383058076723208</v>
      </c>
      <c r="DP104" s="7" t="n">
        <v>0.303200227689779</v>
      </c>
      <c r="DQ104" s="7" t="n">
        <v>0.2202669632323895</v>
      </c>
      <c r="DR104" s="7" t="n">
        <v>0.3824097953426177</v>
      </c>
      <c r="DS104" s="7" t="n">
        <v>0.5911156973152834</v>
      </c>
      <c r="DT104" s="7" t="n">
        <v>0.2142548165542426</v>
      </c>
      <c r="DU104" s="7" t="n">
        <v>0.4406463967413218</v>
      </c>
      <c r="DV104" s="7" t="n">
        <v>0.2541731786188716</v>
      </c>
      <c r="DW104" s="7" t="n">
        <v>0.9755332637288436</v>
      </c>
      <c r="DX104" s="7" t="n">
        <v>0.582635801022756</v>
      </c>
      <c r="DY104" s="7" t="n">
        <v>0.4239480622549829</v>
      </c>
      <c r="DZ104" s="7" t="n">
        <v>0.1795373622188943</v>
      </c>
      <c r="EA104" s="7" t="n">
        <v>0.3769626738387087</v>
      </c>
      <c r="EB104" s="7" t="n">
        <v>0.1897693378975708</v>
      </c>
      <c r="EC104" s="7" t="n">
        <v>0.1857504311889408</v>
      </c>
      <c r="ED104" s="7" t="n">
        <v>0.2804835384703028</v>
      </c>
      <c r="EE104" s="7" t="n">
        <v>0.4739850403931842</v>
      </c>
      <c r="EF104" s="7" t="n">
        <v>0.2987606988225139</v>
      </c>
      <c r="EG104" s="7" t="n">
        <v>0.2097881903500311</v>
      </c>
      <c r="EH104" s="7" t="n">
        <v>0.410979481280977</v>
      </c>
      <c r="EI104" s="7" t="n">
        <v>0.09652422430462272</v>
      </c>
      <c r="EJ104" s="7" t="n">
        <v>0.2658850049995554</v>
      </c>
      <c r="EK104" s="7" t="n">
        <v>0.16912523545007</v>
      </c>
      <c r="EL104" s="7" t="n">
        <v>0.6813183188477556</v>
      </c>
      <c r="EM104" s="7" t="n">
        <v>0.7457244497566334</v>
      </c>
      <c r="EN104" s="7" t="n">
        <v>0.285215836538778</v>
      </c>
      <c r="EO104" s="7" t="n">
        <v>0.2948087681429186</v>
      </c>
      <c r="EP104" s="7" t="n">
        <v>0.6797470575103364</v>
      </c>
      <c r="EQ104" s="7" t="n">
        <v>0.5356402852496258</v>
      </c>
      <c r="ER104" s="7" t="n">
        <v>0.3411058127913207</v>
      </c>
      <c r="ES104" s="7" t="n">
        <v>0.556344870505007</v>
      </c>
      <c r="ET104" s="7" t="n">
        <v>0.3022503130281006</v>
      </c>
      <c r="EU104" s="7" t="n">
        <v>0.2611981324597339</v>
      </c>
      <c r="EV104" s="7" t="n">
        <v>0.5554530881497194</v>
      </c>
      <c r="EW104" s="7" t="n">
        <v>0.1872642433463219</v>
      </c>
      <c r="EX104" s="7" t="n">
        <v>0.3145462818387199</v>
      </c>
      <c r="EY104" s="7" t="n">
        <v>0.1360974488538939</v>
      </c>
      <c r="EZ104" s="7" t="n">
        <v>0.95649711624673</v>
      </c>
      <c r="FA104" s="7" t="n">
        <v>0.274656105963475</v>
      </c>
      <c r="FB104" s="7" t="n">
        <v>0.35649815722039</v>
      </c>
      <c r="FC104" s="7" t="n">
        <v>0.18848049558316</v>
      </c>
      <c r="FD104" s="7" t="n">
        <v>0.15889407685989</v>
      </c>
      <c r="FE104" s="7" t="n">
        <v>0.2700792567849178</v>
      </c>
      <c r="FF104" s="7" t="n">
        <v>0.377824492126618</v>
      </c>
      <c r="FG104" s="7" t="n">
        <v>-0.1069521766091068</v>
      </c>
      <c r="FH104" s="7" t="n">
        <v>0.178416847398483</v>
      </c>
      <c r="FI104" s="7" t="n">
        <v>0.6732727785243428</v>
      </c>
      <c r="FJ104" s="7" t="n">
        <v>0.2633649455533976</v>
      </c>
      <c r="FK104" s="7" t="n">
        <v>0.2359215110728633</v>
      </c>
      <c r="FL104" s="7" t="n">
        <v>0.2852183477420837</v>
      </c>
      <c r="FM104" s="7" t="n">
        <v>0.6495547671640294</v>
      </c>
      <c r="FN104" s="7" t="n">
        <v>0.453607621904221</v>
      </c>
      <c r="FO104" s="7" t="n">
        <v>-0.03865921447980449</v>
      </c>
      <c r="FP104" s="7" t="n">
        <v>0.5560998202552805</v>
      </c>
      <c r="FQ104" s="7" t="n">
        <v>0.5212707454072878</v>
      </c>
      <c r="FR104" s="7" t="n">
        <v>0.2362518770670139</v>
      </c>
      <c r="FS104" s="7" t="n">
        <v>0.3382367543469285</v>
      </c>
      <c r="FT104" s="7" t="n">
        <v>0.1124774659310508</v>
      </c>
      <c r="FU104" s="7" t="n">
        <v>0.09076217073969137</v>
      </c>
    </row>
    <row r="105">
      <c r="A105" s="6" t="inlineStr">
        <is>
          <t>931071.CSI</t>
        </is>
      </c>
      <c r="B105" s="6" t="inlineStr">
        <is>
          <t>中证人工智能产业指数</t>
        </is>
      </c>
      <c r="C105" s="7" t="n">
        <v>0.6749359075052042</v>
      </c>
      <c r="D105" s="7" t="n">
        <v>0.667699084704518</v>
      </c>
      <c r="E105" s="7" t="n">
        <v>0.03133176725312135</v>
      </c>
      <c r="F105" s="7" t="n">
        <v>0.5708588198747601</v>
      </c>
      <c r="G105" s="7" t="n">
        <v>0.09445516344783231</v>
      </c>
      <c r="H105" s="7" t="n">
        <v>0.1823402591943564</v>
      </c>
      <c r="I105" s="7" t="n">
        <v>0.4460011409276379</v>
      </c>
      <c r="J105" s="7" t="n">
        <v>0.3695128324560413</v>
      </c>
      <c r="K105" s="7" t="n">
        <v>0.06280885277972924</v>
      </c>
      <c r="L105" s="7" t="n">
        <v>0.7375058300275892</v>
      </c>
      <c r="M105" s="7" t="n">
        <v>0.7641076144022384</v>
      </c>
      <c r="N105" s="7" t="n">
        <v>0.8435335968459986</v>
      </c>
      <c r="O105" s="7" t="n">
        <v>0.234338509764751</v>
      </c>
      <c r="P105" s="7" t="n">
        <v>0.7836009397119926</v>
      </c>
      <c r="Q105" s="7" t="n">
        <v>0.8412812144046589</v>
      </c>
      <c r="R105" s="7" t="n">
        <v>0.5640251021034063</v>
      </c>
      <c r="S105" s="7" t="n">
        <v>0.8056053987162344</v>
      </c>
      <c r="T105" s="7" t="n">
        <v>0.3528573938569701</v>
      </c>
      <c r="U105" s="7" t="n">
        <v>0.695801812179309</v>
      </c>
      <c r="V105" s="7" t="n">
        <v>0.6783451562742958</v>
      </c>
      <c r="W105" s="7" t="n">
        <v>0.4682782090198553</v>
      </c>
      <c r="X105" s="7" t="n">
        <v>0.241794254493024</v>
      </c>
      <c r="Y105" s="7" t="n">
        <v>0.1282230444379167</v>
      </c>
      <c r="Z105" s="7" t="n">
        <v>0.4626351191761712</v>
      </c>
      <c r="AA105" s="7" t="n">
        <v>0.1452717396393638</v>
      </c>
      <c r="AB105" s="7" t="n">
        <v>0.6887918776733412</v>
      </c>
      <c r="AC105" s="7" t="n">
        <v>0.5692258117803379</v>
      </c>
      <c r="AD105" s="7" t="n">
        <v>0.7223102031325176</v>
      </c>
      <c r="AE105" s="7" t="n">
        <v>0.7681897518510477</v>
      </c>
      <c r="AF105" s="7" t="n">
        <v>0.3665005072900447</v>
      </c>
      <c r="AG105" s="7" t="n">
        <v>0.767189413156387</v>
      </c>
      <c r="AH105" s="7" t="n">
        <v>0.1380401829566131</v>
      </c>
      <c r="AI105" s="7" t="n">
        <v>0.1034923370102541</v>
      </c>
      <c r="AJ105" s="7" t="n">
        <v>0.1167729132992539</v>
      </c>
      <c r="AK105" s="7" t="n">
        <v>0.3618676407761742</v>
      </c>
      <c r="AL105" s="7" t="n">
        <v>0.9150475796650198</v>
      </c>
      <c r="AM105" s="7" t="n">
        <v>0.05944524029704196</v>
      </c>
      <c r="AN105" s="7" t="n">
        <v>0.2142141934318149</v>
      </c>
      <c r="AO105" s="7" t="n">
        <v>0.433235062563983</v>
      </c>
      <c r="AP105" s="7" t="n">
        <v>0.3458806010952051</v>
      </c>
      <c r="AQ105" s="7" t="n">
        <v>0.8660793801013914</v>
      </c>
      <c r="AR105" s="7" t="n">
        <v>0.8162694180277711</v>
      </c>
      <c r="AS105" s="7" t="n">
        <v>0.8510085380511343</v>
      </c>
      <c r="AT105" s="7" t="n">
        <v>0.6911267687779142</v>
      </c>
      <c r="AU105" s="7" t="n">
        <v>0.8476435064493821</v>
      </c>
      <c r="AV105" s="7" t="n">
        <v>0.7905999537608376</v>
      </c>
      <c r="AW105" s="7" t="n">
        <v>0.6464490884839377</v>
      </c>
      <c r="AX105" s="7" t="n">
        <v>0.3685976609506006</v>
      </c>
      <c r="AY105" s="7" t="n">
        <v>0.8113505500011016</v>
      </c>
      <c r="AZ105" s="7" t="n">
        <v>0.8817263520456705</v>
      </c>
      <c r="BA105" s="7" t="n">
        <v>0.4743535105725593</v>
      </c>
      <c r="BB105" s="7" t="n">
        <v>0.5100358272943383</v>
      </c>
      <c r="BC105" s="7" t="n">
        <v>0.3259735607054375</v>
      </c>
      <c r="BD105" s="7" t="n">
        <v>0.2665869452795305</v>
      </c>
      <c r="BE105" s="7" t="n">
        <v>0.2500036720793611</v>
      </c>
      <c r="BF105" s="7" t="n">
        <v>0.8494087020466756</v>
      </c>
      <c r="BG105" s="7" t="n">
        <v>0.4643820752405121</v>
      </c>
      <c r="BH105" s="7" t="n">
        <v>0.8111386910973486</v>
      </c>
      <c r="BI105" s="7" t="n">
        <v>0.05944538674526236</v>
      </c>
      <c r="BJ105" s="7" t="n">
        <v>0.4058904572127131</v>
      </c>
      <c r="BK105" s="7" t="n">
        <v>0.4507020113610975</v>
      </c>
      <c r="BL105" s="7" t="n">
        <v>0.4744858342247407</v>
      </c>
      <c r="BM105" s="7" t="n">
        <v>0.4337204606209638</v>
      </c>
      <c r="BN105" s="7" t="n">
        <v>0.4995485280248788</v>
      </c>
      <c r="BO105" s="7" t="n">
        <v>0.4488002729571187</v>
      </c>
      <c r="BP105" s="7" t="n">
        <v>-0.1461811039339647</v>
      </c>
      <c r="BQ105" s="7" t="n">
        <v>0.08297184366477463</v>
      </c>
      <c r="BR105" s="7" t="n">
        <v>0.4146827195705523</v>
      </c>
      <c r="BS105" s="7" t="n">
        <v>0.3547137757612705</v>
      </c>
      <c r="BT105" s="7" t="n">
        <v>0.1523774356617214</v>
      </c>
      <c r="BU105" s="7" t="n">
        <v>0.7537353862721857</v>
      </c>
      <c r="BV105" s="7" t="n">
        <v>0.7280823569924383</v>
      </c>
      <c r="BW105" s="7" t="n">
        <v>0.5837683156250613</v>
      </c>
      <c r="BX105" s="7" t="n">
        <v>0.6684857179706213</v>
      </c>
      <c r="BY105" s="7" t="n">
        <v>0.6384882207359217</v>
      </c>
      <c r="BZ105" s="7" t="n">
        <v>0.357949158196178</v>
      </c>
      <c r="CA105" s="7" t="n">
        <v>0.3383460229754403</v>
      </c>
      <c r="CB105" s="7" t="n">
        <v>0.5393411078562718</v>
      </c>
      <c r="CC105" s="7" t="n">
        <v>-0.03340174354655786</v>
      </c>
      <c r="CD105" s="7" t="n">
        <v>0.04496147244888208</v>
      </c>
      <c r="CE105" s="7" t="n">
        <v>0.8028359582625931</v>
      </c>
      <c r="CF105" s="7" t="n">
        <v>0.8342376913421066</v>
      </c>
      <c r="CG105" s="7" t="n">
        <v>0.1303732957202864</v>
      </c>
      <c r="CH105" s="7" t="n">
        <v>0.6394809359815329</v>
      </c>
      <c r="CI105" s="7" t="n">
        <v>0.1065842063951606</v>
      </c>
      <c r="CJ105" s="7" t="n">
        <v>0.4806222459601661</v>
      </c>
      <c r="CK105" s="7" t="n">
        <v>0.9727873005319833</v>
      </c>
      <c r="CL105" s="7" t="n">
        <v>0.6239686909529103</v>
      </c>
      <c r="CM105" s="7" t="n">
        <v>0.3698630544479984</v>
      </c>
      <c r="CN105" s="7" t="n">
        <v>-0.05734589161509229</v>
      </c>
      <c r="CO105" s="7" t="n">
        <v>0.3442730940164656</v>
      </c>
      <c r="CP105" s="7" t="n">
        <v>0.3905853380209273</v>
      </c>
      <c r="CQ105" s="7" t="n">
        <v>0.9138173631464377</v>
      </c>
      <c r="CR105" s="7" t="n">
        <v>0.5128206297551812</v>
      </c>
      <c r="CS105" s="7" t="n">
        <v>0.7802799532218939</v>
      </c>
      <c r="CT105" s="7" t="n">
        <v>0.7413590657257416</v>
      </c>
      <c r="CU105" s="7" t="n">
        <v>0.08923828862474815</v>
      </c>
      <c r="CV105" s="7" t="n">
        <v>0.5862741424155652</v>
      </c>
      <c r="CW105" s="7" t="n">
        <v>0.4552835509878843</v>
      </c>
      <c r="CX105" s="7" t="n">
        <v>0.07276736892570551</v>
      </c>
      <c r="CY105" s="7" t="n">
        <v>-0.05083141020389949</v>
      </c>
      <c r="CZ105" s="7" t="n">
        <v>0.4671588135684795</v>
      </c>
      <c r="DA105" s="7" t="n">
        <v>0.3649735532581099</v>
      </c>
      <c r="DB105" s="7" t="n">
        <v>1</v>
      </c>
      <c r="DC105" s="7" t="n">
        <v>0.8535230278176584</v>
      </c>
      <c r="DD105" s="7" t="n">
        <v>0.8860115138441034</v>
      </c>
      <c r="DE105" s="7" t="n">
        <v>0.1987758372077588</v>
      </c>
      <c r="DF105" s="7" t="n">
        <v>0.4047783949702383</v>
      </c>
      <c r="DG105" s="7" t="n">
        <v>0.2877425324958006</v>
      </c>
      <c r="DH105" s="7" t="n">
        <v>0.8570177615725648</v>
      </c>
      <c r="DI105" s="7" t="n">
        <v>0.8591079424536769</v>
      </c>
      <c r="DJ105" s="7" t="n">
        <v>0.5360843231167178</v>
      </c>
      <c r="DK105" s="7" t="n">
        <v>0.2769796159523719</v>
      </c>
      <c r="DL105" s="7" t="n">
        <v>0.7293119158074683</v>
      </c>
      <c r="DM105" s="7" t="n">
        <v>0.8856124416930329</v>
      </c>
      <c r="DN105" s="7" t="n">
        <v>0.8847410575913773</v>
      </c>
      <c r="DO105" s="7" t="n">
        <v>0.3356901089573764</v>
      </c>
      <c r="DP105" s="7" t="n">
        <v>0.4891678525803331</v>
      </c>
      <c r="DQ105" s="7" t="n">
        <v>0.8398881595444398</v>
      </c>
      <c r="DR105" s="7" t="n">
        <v>0.6421419816048999</v>
      </c>
      <c r="DS105" s="7" t="n">
        <v>0.5198979464015366</v>
      </c>
      <c r="DT105" s="7" t="n">
        <v>0.3189399623947786</v>
      </c>
      <c r="DU105" s="7" t="n">
        <v>0.9455402897380576</v>
      </c>
      <c r="DV105" s="7" t="n">
        <v>0.8224310216779901</v>
      </c>
      <c r="DW105" s="7" t="n">
        <v>0.4171901984815592</v>
      </c>
      <c r="DX105" s="7" t="n">
        <v>0.5449828755871534</v>
      </c>
      <c r="DY105" s="7" t="n">
        <v>0.8652456971151102</v>
      </c>
      <c r="DZ105" s="7" t="n">
        <v>0.8686100805891163</v>
      </c>
      <c r="EA105" s="7" t="n">
        <v>0.7340888418175642</v>
      </c>
      <c r="EB105" s="7" t="n">
        <v>0.445876103912537</v>
      </c>
      <c r="EC105" s="7" t="n">
        <v>0.4671950965030656</v>
      </c>
      <c r="ED105" s="7" t="n">
        <v>0.419218653142192</v>
      </c>
      <c r="EE105" s="7" t="n">
        <v>0.1822468614220279</v>
      </c>
      <c r="EF105" s="7" t="n">
        <v>0.4138572131654299</v>
      </c>
      <c r="EG105" s="7" t="n">
        <v>0.6046543629947967</v>
      </c>
      <c r="EH105" s="7" t="n">
        <v>0.7500300454761587</v>
      </c>
      <c r="EI105" s="7" t="n">
        <v>0.4668863739712051</v>
      </c>
      <c r="EJ105" s="7" t="n">
        <v>0.2990524409582334</v>
      </c>
      <c r="EK105" s="7" t="n">
        <v>0.2699383362858931</v>
      </c>
      <c r="EL105" s="7" t="n">
        <v>0.5392936864970417</v>
      </c>
      <c r="EM105" s="7" t="n">
        <v>0.7568861845758061</v>
      </c>
      <c r="EN105" s="7" t="n">
        <v>0.7590178044220659</v>
      </c>
      <c r="EO105" s="7" t="n">
        <v>0.7921430754720481</v>
      </c>
      <c r="EP105" s="7" t="n">
        <v>0.598109092787679</v>
      </c>
      <c r="EQ105" s="7" t="n">
        <v>0.5287119706769743</v>
      </c>
      <c r="ER105" s="7" t="n">
        <v>0.8207120349622594</v>
      </c>
      <c r="ES105" s="7" t="n">
        <v>0.8489486302449762</v>
      </c>
      <c r="ET105" s="7" t="n">
        <v>0.9350372876224468</v>
      </c>
      <c r="EU105" s="7" t="n">
        <v>0.7616111313369039</v>
      </c>
      <c r="EV105" s="7" t="n">
        <v>0.5192299658636897</v>
      </c>
      <c r="EW105" s="7" t="n">
        <v>0.5057979366227842</v>
      </c>
      <c r="EX105" s="7" t="n">
        <v>0.7781610172274519</v>
      </c>
      <c r="EY105" s="7" t="n">
        <v>0.4398181620364283</v>
      </c>
      <c r="EZ105" s="7" t="n">
        <v>0.3977447353648729</v>
      </c>
      <c r="FA105" s="7" t="n">
        <v>0.7587710981638851</v>
      </c>
      <c r="FB105" s="7" t="n">
        <v>0.2124675769298086</v>
      </c>
      <c r="FC105" s="7" t="n">
        <v>0.1950719097350895</v>
      </c>
      <c r="FD105" s="7" t="n">
        <v>0.5030634037747832</v>
      </c>
      <c r="FE105" s="7" t="n">
        <v>0.7582532667680688</v>
      </c>
      <c r="FF105" s="7" t="n">
        <v>0.3821750051784149</v>
      </c>
      <c r="FG105" s="7" t="n">
        <v>-0.1503113673926341</v>
      </c>
      <c r="FH105" s="7" t="n">
        <v>0.3470106070149881</v>
      </c>
      <c r="FI105" s="7" t="n">
        <v>0.6073723994762462</v>
      </c>
      <c r="FJ105" s="7" t="n">
        <v>0.7556964379351742</v>
      </c>
      <c r="FK105" s="7" t="n">
        <v>0.2705273947006352</v>
      </c>
      <c r="FL105" s="7" t="n">
        <v>0.2850428232354845</v>
      </c>
      <c r="FM105" s="7" t="n">
        <v>0.6169110728570686</v>
      </c>
      <c r="FN105" s="7" t="n">
        <v>0.3680683633802225</v>
      </c>
      <c r="FO105" s="7" t="n">
        <v>-0.06826729338824775</v>
      </c>
      <c r="FP105" s="7" t="n">
        <v>0.4491442930574085</v>
      </c>
      <c r="FQ105" s="7" t="n">
        <v>0.6196860515965743</v>
      </c>
      <c r="FR105" s="7" t="n">
        <v>0.4028748970268903</v>
      </c>
      <c r="FS105" s="7" t="n">
        <v>0.6246377461336263</v>
      </c>
      <c r="FT105" s="7" t="n">
        <v>0.3234200104874648</v>
      </c>
      <c r="FU105" s="7" t="n">
        <v>0.02663205700077999</v>
      </c>
    </row>
    <row r="106">
      <c r="A106" s="6" t="inlineStr">
        <is>
          <t>931079.CSI</t>
        </is>
      </c>
      <c r="B106" s="6" t="inlineStr">
        <is>
          <t>中证5G通信主题指数</t>
        </is>
      </c>
      <c r="C106" s="7" t="n">
        <v>0.615467564508231</v>
      </c>
      <c r="D106" s="7" t="n">
        <v>0.6296763852876238</v>
      </c>
      <c r="E106" s="7" t="n">
        <v>0.0113518450275933</v>
      </c>
      <c r="F106" s="7" t="n">
        <v>0.5105813369367059</v>
      </c>
      <c r="G106" s="7" t="n">
        <v>0.14275966977252</v>
      </c>
      <c r="H106" s="7" t="n">
        <v>0.1281172736478977</v>
      </c>
      <c r="I106" s="7" t="n">
        <v>0.3494206434150696</v>
      </c>
      <c r="J106" s="7" t="n">
        <v>0.3085719274596634</v>
      </c>
      <c r="K106" s="7" t="n">
        <v>0.02956352981607198</v>
      </c>
      <c r="L106" s="7" t="n">
        <v>0.7367043352570825</v>
      </c>
      <c r="M106" s="7" t="n">
        <v>0.7207444918451917</v>
      </c>
      <c r="N106" s="7" t="n">
        <v>0.7493233163110379</v>
      </c>
      <c r="O106" s="7" t="n">
        <v>0.1013025657167117</v>
      </c>
      <c r="P106" s="7" t="n">
        <v>0.7708362820682568</v>
      </c>
      <c r="Q106" s="7" t="n">
        <v>0.7359519903850723</v>
      </c>
      <c r="R106" s="7" t="n">
        <v>0.5211934970670455</v>
      </c>
      <c r="S106" s="7" t="n">
        <v>0.7696291624538337</v>
      </c>
      <c r="T106" s="7" t="n">
        <v>0.3412260777373491</v>
      </c>
      <c r="U106" s="7" t="n">
        <v>0.6224323452861558</v>
      </c>
      <c r="V106" s="7" t="n">
        <v>0.6022519812422324</v>
      </c>
      <c r="W106" s="7" t="n">
        <v>0.3784608758806683</v>
      </c>
      <c r="X106" s="7" t="n">
        <v>0.2796432691131394</v>
      </c>
      <c r="Y106" s="7" t="n">
        <v>0.04884146127222507</v>
      </c>
      <c r="Z106" s="7" t="n">
        <v>0.3851026620835583</v>
      </c>
      <c r="AA106" s="7" t="n">
        <v>0.1170611036242309</v>
      </c>
      <c r="AB106" s="7" t="n">
        <v>0.5704981946748623</v>
      </c>
      <c r="AC106" s="7" t="n">
        <v>0.4600036331748151</v>
      </c>
      <c r="AD106" s="7" t="n">
        <v>0.6071781887825838</v>
      </c>
      <c r="AE106" s="7" t="n">
        <v>0.724236026361601</v>
      </c>
      <c r="AF106" s="7" t="n">
        <v>0.244230755723104</v>
      </c>
      <c r="AG106" s="7" t="n">
        <v>0.7846069481967199</v>
      </c>
      <c r="AH106" s="7" t="n">
        <v>0.08339482954598092</v>
      </c>
      <c r="AI106" s="7" t="n">
        <v>0.06304071948838831</v>
      </c>
      <c r="AJ106" s="7" t="n">
        <v>0.02367335074005187</v>
      </c>
      <c r="AK106" s="7" t="n">
        <v>0.2140660299502506</v>
      </c>
      <c r="AL106" s="7" t="n">
        <v>0.8891120007451149</v>
      </c>
      <c r="AM106" s="7" t="n">
        <v>0.1021695230661634</v>
      </c>
      <c r="AN106" s="7" t="n">
        <v>0.1707505083453381</v>
      </c>
      <c r="AO106" s="7" t="n">
        <v>0.4547791514617471</v>
      </c>
      <c r="AP106" s="7" t="n">
        <v>0.2083568555711244</v>
      </c>
      <c r="AQ106" s="7" t="n">
        <v>0.8562123975897562</v>
      </c>
      <c r="AR106" s="7" t="n">
        <v>0.7844105827937297</v>
      </c>
      <c r="AS106" s="7" t="n">
        <v>0.865634031254691</v>
      </c>
      <c r="AT106" s="7" t="n">
        <v>0.5195553603486804</v>
      </c>
      <c r="AU106" s="7" t="n">
        <v>0.9120239454149622</v>
      </c>
      <c r="AV106" s="7" t="n">
        <v>0.9379905537587282</v>
      </c>
      <c r="AW106" s="7" t="n">
        <v>0.5334892252285465</v>
      </c>
      <c r="AX106" s="7" t="n">
        <v>0.2377784677483686</v>
      </c>
      <c r="AY106" s="7" t="n">
        <v>0.8457723840230691</v>
      </c>
      <c r="AZ106" s="7" t="n">
        <v>0.9315709847067007</v>
      </c>
      <c r="BA106" s="7" t="n">
        <v>0.3895176741124445</v>
      </c>
      <c r="BB106" s="7" t="n">
        <v>0.4358754491901898</v>
      </c>
      <c r="BC106" s="7" t="n">
        <v>0.3287794932790337</v>
      </c>
      <c r="BD106" s="7" t="n">
        <v>0.148034815662575</v>
      </c>
      <c r="BE106" s="7" t="n">
        <v>0.1305874227912067</v>
      </c>
      <c r="BF106" s="7" t="n">
        <v>0.8876117414019256</v>
      </c>
      <c r="BG106" s="7" t="n">
        <v>0.4865274135278164</v>
      </c>
      <c r="BH106" s="7" t="n">
        <v>0.8687578819414854</v>
      </c>
      <c r="BI106" s="7" t="n">
        <v>0.1021696141139362</v>
      </c>
      <c r="BJ106" s="7" t="n">
        <v>0.377161869834679</v>
      </c>
      <c r="BK106" s="7" t="n">
        <v>0.2489347625636091</v>
      </c>
      <c r="BL106" s="7" t="n">
        <v>0.1517176669094328</v>
      </c>
      <c r="BM106" s="7" t="n">
        <v>0.2221941955116617</v>
      </c>
      <c r="BN106" s="7" t="n">
        <v>0.4233165158412491</v>
      </c>
      <c r="BO106" s="7" t="n">
        <v>0.4629870616356095</v>
      </c>
      <c r="BP106" s="7" t="n">
        <v>-0.1157056035744493</v>
      </c>
      <c r="BQ106" s="7" t="n">
        <v>-0.007707562407048698</v>
      </c>
      <c r="BR106" s="7" t="n">
        <v>0.2011928652791035</v>
      </c>
      <c r="BS106" s="7" t="n">
        <v>0.3181822129161593</v>
      </c>
      <c r="BT106" s="7" t="n">
        <v>0.1340809489701941</v>
      </c>
      <c r="BU106" s="7" t="n">
        <v>0.7457591413531961</v>
      </c>
      <c r="BV106" s="7" t="n">
        <v>0.7785736326730742</v>
      </c>
      <c r="BW106" s="7" t="n">
        <v>0.5744522809406024</v>
      </c>
      <c r="BX106" s="7" t="n">
        <v>0.547564284179376</v>
      </c>
      <c r="BY106" s="7" t="n">
        <v>0.3317582238572575</v>
      </c>
      <c r="BZ106" s="7" t="n">
        <v>0.2666287487437448</v>
      </c>
      <c r="CA106" s="7" t="n">
        <v>0.2808386576723289</v>
      </c>
      <c r="CB106" s="7" t="n">
        <v>0.4893601798074496</v>
      </c>
      <c r="CC106" s="7" t="n">
        <v>0.04449032608377108</v>
      </c>
      <c r="CD106" s="7" t="n">
        <v>-0.0143349424083737</v>
      </c>
      <c r="CE106" s="7" t="n">
        <v>0.5338933324723732</v>
      </c>
      <c r="CF106" s="7" t="n">
        <v>0.8827019532407699</v>
      </c>
      <c r="CG106" s="7" t="n">
        <v>0.06266099243822285</v>
      </c>
      <c r="CH106" s="7" t="n">
        <v>0.557419187148102</v>
      </c>
      <c r="CI106" s="7" t="n">
        <v>0.05549037630636384</v>
      </c>
      <c r="CJ106" s="7" t="n">
        <v>0.3904722911818215</v>
      </c>
      <c r="CK106" s="7" t="n">
        <v>0.9089111669452747</v>
      </c>
      <c r="CL106" s="7" t="n">
        <v>0.5522170730426813</v>
      </c>
      <c r="CM106" s="7" t="n">
        <v>0.2389475528089847</v>
      </c>
      <c r="CN106" s="7" t="n">
        <v>-0.07617637560138352</v>
      </c>
      <c r="CO106" s="7" t="n">
        <v>0.1988178536804137</v>
      </c>
      <c r="CP106" s="7" t="n">
        <v>0.1159860483649224</v>
      </c>
      <c r="CQ106" s="7" t="n">
        <v>0.6939616034450873</v>
      </c>
      <c r="CR106" s="7" t="n">
        <v>0.3007595613519159</v>
      </c>
      <c r="CS106" s="7" t="n">
        <v>0.4641928467368239</v>
      </c>
      <c r="CT106" s="7" t="n">
        <v>0.6663448493516676</v>
      </c>
      <c r="CU106" s="7" t="n">
        <v>0.07585420441008693</v>
      </c>
      <c r="CV106" s="7" t="n">
        <v>0.3487814249774572</v>
      </c>
      <c r="CW106" s="7" t="n">
        <v>0.4695061064618726</v>
      </c>
      <c r="CX106" s="7" t="n">
        <v>0.03152749659345568</v>
      </c>
      <c r="CY106" s="7" t="n">
        <v>-0.04402821430909131</v>
      </c>
      <c r="CZ106" s="7" t="n">
        <v>0.3947570050715692</v>
      </c>
      <c r="DA106" s="7" t="n">
        <v>0.1472172851964387</v>
      </c>
      <c r="DB106" s="7" t="n">
        <v>0.8535230278176584</v>
      </c>
      <c r="DC106" s="7" t="n">
        <v>1</v>
      </c>
      <c r="DD106" s="7" t="n">
        <v>0.9353368293172405</v>
      </c>
      <c r="DE106" s="7" t="n">
        <v>0.1195796730158694</v>
      </c>
      <c r="DF106" s="7" t="n">
        <v>0.4320875625561455</v>
      </c>
      <c r="DG106" s="7" t="n">
        <v>0.1923959270975499</v>
      </c>
      <c r="DH106" s="7" t="n">
        <v>0.9828739529382057</v>
      </c>
      <c r="DI106" s="7" t="n">
        <v>0.7251125869761585</v>
      </c>
      <c r="DJ106" s="7" t="n">
        <v>0.5023669726352202</v>
      </c>
      <c r="DK106" s="7" t="n">
        <v>0.1749903401043343</v>
      </c>
      <c r="DL106" s="7" t="n">
        <v>0.4697471413829366</v>
      </c>
      <c r="DM106" s="7" t="n">
        <v>0.9296284522607312</v>
      </c>
      <c r="DN106" s="7" t="n">
        <v>0.9143717091334458</v>
      </c>
      <c r="DO106" s="7" t="n">
        <v>0.2334290421337815</v>
      </c>
      <c r="DP106" s="7" t="n">
        <v>0.4257548306891447</v>
      </c>
      <c r="DQ106" s="7" t="n">
        <v>0.8919775892728707</v>
      </c>
      <c r="DR106" s="7" t="n">
        <v>0.5441140342061022</v>
      </c>
      <c r="DS106" s="7" t="n">
        <v>0.2056754030774312</v>
      </c>
      <c r="DT106" s="7" t="n">
        <v>0.2377221363746621</v>
      </c>
      <c r="DU106" s="7" t="n">
        <v>0.8043358533713433</v>
      </c>
      <c r="DV106" s="7" t="n">
        <v>0.8943550368780904</v>
      </c>
      <c r="DW106" s="7" t="n">
        <v>0.2142429331626953</v>
      </c>
      <c r="DX106" s="7" t="n">
        <v>0.233125166171129</v>
      </c>
      <c r="DY106" s="7" t="n">
        <v>0.7439086221031762</v>
      </c>
      <c r="DZ106" s="7" t="n">
        <v>0.9253211629991185</v>
      </c>
      <c r="EA106" s="7" t="n">
        <v>0.7758723786472737</v>
      </c>
      <c r="EB106" s="7" t="n">
        <v>0.4880715623418025</v>
      </c>
      <c r="EC106" s="7" t="n">
        <v>0.5082541604519217</v>
      </c>
      <c r="ED106" s="7" t="n">
        <v>0.3493751948449506</v>
      </c>
      <c r="EE106" s="7" t="n">
        <v>0.2122520068472876</v>
      </c>
      <c r="EF106" s="7" t="n">
        <v>0.4514979394282974</v>
      </c>
      <c r="EG106" s="7" t="n">
        <v>0.6138931711518947</v>
      </c>
      <c r="EH106" s="7" t="n">
        <v>0.7261772355773423</v>
      </c>
      <c r="EI106" s="7" t="n">
        <v>0.3841671518577066</v>
      </c>
      <c r="EJ106" s="7" t="n">
        <v>0.3117983542618611</v>
      </c>
      <c r="EK106" s="7" t="n">
        <v>0.336835405795223</v>
      </c>
      <c r="EL106" s="7" t="n">
        <v>0.4462192916500812</v>
      </c>
      <c r="EM106" s="7" t="n">
        <v>0.6254620775638983</v>
      </c>
      <c r="EN106" s="7" t="n">
        <v>0.7489447928056118</v>
      </c>
      <c r="EO106" s="7" t="n">
        <v>0.7710312492745177</v>
      </c>
      <c r="EP106" s="7" t="n">
        <v>0.3000222419302951</v>
      </c>
      <c r="EQ106" s="7" t="n">
        <v>0.4521469702424121</v>
      </c>
      <c r="ER106" s="7" t="n">
        <v>0.7415070156962397</v>
      </c>
      <c r="ES106" s="7" t="n">
        <v>0.608648887276717</v>
      </c>
      <c r="ET106" s="7" t="n">
        <v>0.888014619827303</v>
      </c>
      <c r="EU106" s="7" t="n">
        <v>0.756667804418808</v>
      </c>
      <c r="EV106" s="7" t="n">
        <v>0.4247028112139177</v>
      </c>
      <c r="EW106" s="7" t="n">
        <v>0.5639652384673566</v>
      </c>
      <c r="EX106" s="7" t="n">
        <v>0.8382232704071655</v>
      </c>
      <c r="EY106" s="7" t="n">
        <v>0.4676547017657009</v>
      </c>
      <c r="EZ106" s="7" t="n">
        <v>0.1962044424186248</v>
      </c>
      <c r="FA106" s="7" t="n">
        <v>0.7501870912928125</v>
      </c>
      <c r="FB106" s="7" t="n">
        <v>0.1766705566447517</v>
      </c>
      <c r="FC106" s="7" t="n">
        <v>0.2226718854219101</v>
      </c>
      <c r="FD106" s="7" t="n">
        <v>0.3884093903102596</v>
      </c>
      <c r="FE106" s="7" t="n">
        <v>0.7541070853563616</v>
      </c>
      <c r="FF106" s="7" t="n">
        <v>0.4069299450803394</v>
      </c>
      <c r="FG106" s="7" t="n">
        <v>-0.1192181633351385</v>
      </c>
      <c r="FH106" s="7" t="n">
        <v>0.3506699713771123</v>
      </c>
      <c r="FI106" s="7" t="n">
        <v>0.3015816644847242</v>
      </c>
      <c r="FJ106" s="7" t="n">
        <v>0.7539658078149281</v>
      </c>
      <c r="FK106" s="7" t="n">
        <v>0.1566156997877683</v>
      </c>
      <c r="FL106" s="7" t="n">
        <v>0.2953212452912737</v>
      </c>
      <c r="FM106" s="7" t="n">
        <v>0.3107315556635758</v>
      </c>
      <c r="FN106" s="7" t="n">
        <v>0.1482421001315949</v>
      </c>
      <c r="FO106" s="7" t="n">
        <v>-0.0622464225844727</v>
      </c>
      <c r="FP106" s="7" t="n">
        <v>0.1508388542984132</v>
      </c>
      <c r="FQ106" s="7" t="n">
        <v>0.4936593108470184</v>
      </c>
      <c r="FR106" s="7" t="n">
        <v>0.4642451718628181</v>
      </c>
      <c r="FS106" s="7" t="n">
        <v>0.639644063282773</v>
      </c>
      <c r="FT106" s="7" t="n">
        <v>0.2283437518655708</v>
      </c>
      <c r="FU106" s="7" t="n">
        <v>0.01510198750948641</v>
      </c>
    </row>
    <row r="107">
      <c r="A107" s="6" t="inlineStr">
        <is>
          <t>931087.CSI</t>
        </is>
      </c>
      <c r="B107" s="6" t="inlineStr">
        <is>
          <t>中证科技龙头指数</t>
        </is>
      </c>
      <c r="C107" s="7" t="n">
        <v>0.6765405510453876</v>
      </c>
      <c r="D107" s="7" t="n">
        <v>0.7478861259107535</v>
      </c>
      <c r="E107" s="7" t="n">
        <v>-0.02498041547840463</v>
      </c>
      <c r="F107" s="7" t="n">
        <v>0.6415409812841699</v>
      </c>
      <c r="G107" s="7" t="n">
        <v>0.1507726380799357</v>
      </c>
      <c r="H107" s="7" t="n">
        <v>0.169536142062871</v>
      </c>
      <c r="I107" s="7" t="n">
        <v>0.4515253800033259</v>
      </c>
      <c r="J107" s="7" t="n">
        <v>0.4336070587315328</v>
      </c>
      <c r="K107" s="7" t="n">
        <v>-0.02053064966724664</v>
      </c>
      <c r="L107" s="7" t="n">
        <v>0.8229269996882213</v>
      </c>
      <c r="M107" s="7" t="n">
        <v>0.8179788052103228</v>
      </c>
      <c r="N107" s="7" t="n">
        <v>0.8811354649015888</v>
      </c>
      <c r="O107" s="7" t="n">
        <v>0.2425535643275304</v>
      </c>
      <c r="P107" s="7" t="n">
        <v>0.8868147407002936</v>
      </c>
      <c r="Q107" s="7" t="n">
        <v>0.8773068439354483</v>
      </c>
      <c r="R107" s="7" t="n">
        <v>0.5966756142900399</v>
      </c>
      <c r="S107" s="7" t="n">
        <v>0.82866396973595</v>
      </c>
      <c r="T107" s="7" t="n">
        <v>0.3829279380776474</v>
      </c>
      <c r="U107" s="7" t="n">
        <v>0.7000791813091884</v>
      </c>
      <c r="V107" s="7" t="n">
        <v>0.6723841031326846</v>
      </c>
      <c r="W107" s="7" t="n">
        <v>0.4922162970862447</v>
      </c>
      <c r="X107" s="7" t="n">
        <v>0.3502704190318398</v>
      </c>
      <c r="Y107" s="7" t="n">
        <v>0.1002507739339487</v>
      </c>
      <c r="Z107" s="7" t="n">
        <v>0.499150100259397</v>
      </c>
      <c r="AA107" s="7" t="n">
        <v>0.0915353418197946</v>
      </c>
      <c r="AB107" s="7" t="n">
        <v>0.6345389228903651</v>
      </c>
      <c r="AC107" s="7" t="n">
        <v>0.5380653852727718</v>
      </c>
      <c r="AD107" s="7" t="n">
        <v>0.7001644002069114</v>
      </c>
      <c r="AE107" s="7" t="n">
        <v>0.8168734469100836</v>
      </c>
      <c r="AF107" s="7" t="n">
        <v>0.4093165446211456</v>
      </c>
      <c r="AG107" s="7" t="n">
        <v>0.8859032474086702</v>
      </c>
      <c r="AH107" s="7" t="n">
        <v>0.08701765251891655</v>
      </c>
      <c r="AI107" s="7" t="n">
        <v>0.03530329790555611</v>
      </c>
      <c r="AJ107" s="7" t="n">
        <v>0.08756045767135574</v>
      </c>
      <c r="AK107" s="7" t="n">
        <v>0.376264587676813</v>
      </c>
      <c r="AL107" s="7" t="n">
        <v>0.8565517034738025</v>
      </c>
      <c r="AM107" s="7" t="n">
        <v>0.1330365901814922</v>
      </c>
      <c r="AN107" s="7" t="n">
        <v>0.2542317112586109</v>
      </c>
      <c r="AO107" s="7" t="n">
        <v>0.4894473068740516</v>
      </c>
      <c r="AP107" s="7" t="n">
        <v>0.3672887343750539</v>
      </c>
      <c r="AQ107" s="7" t="n">
        <v>0.9294935086767625</v>
      </c>
      <c r="AR107" s="7" t="n">
        <v>0.8533765884875913</v>
      </c>
      <c r="AS107" s="7" t="n">
        <v>0.9029213655427216</v>
      </c>
      <c r="AT107" s="7" t="n">
        <v>0.585172827690793</v>
      </c>
      <c r="AU107" s="7" t="n">
        <v>0.9249362725259659</v>
      </c>
      <c r="AV107" s="7" t="n">
        <v>0.9249574822455155</v>
      </c>
      <c r="AW107" s="7" t="n">
        <v>0.5875094074316138</v>
      </c>
      <c r="AX107" s="7" t="n">
        <v>0.3665314392902842</v>
      </c>
      <c r="AY107" s="7" t="n">
        <v>0.901756291123771</v>
      </c>
      <c r="AZ107" s="7" t="n">
        <v>0.8623105045743626</v>
      </c>
      <c r="BA107" s="7" t="n">
        <v>0.5059127221473175</v>
      </c>
      <c r="BB107" s="7" t="n">
        <v>0.5337693182438493</v>
      </c>
      <c r="BC107" s="7" t="n">
        <v>0.3468022533683023</v>
      </c>
      <c r="BD107" s="7" t="n">
        <v>0.1503812920729461</v>
      </c>
      <c r="BE107" s="7" t="n">
        <v>0.2765763663651427</v>
      </c>
      <c r="BF107" s="7" t="n">
        <v>0.9141177481349692</v>
      </c>
      <c r="BG107" s="7" t="n">
        <v>0.5252491238495237</v>
      </c>
      <c r="BH107" s="7" t="n">
        <v>0.9136762801610654</v>
      </c>
      <c r="BI107" s="7" t="n">
        <v>0.1330367940468691</v>
      </c>
      <c r="BJ107" s="7" t="n">
        <v>0.4763998503937323</v>
      </c>
      <c r="BK107" s="7" t="n">
        <v>0.2681010070562325</v>
      </c>
      <c r="BL107" s="7" t="n">
        <v>0.245928221747761</v>
      </c>
      <c r="BM107" s="7" t="n">
        <v>0.2513124972319463</v>
      </c>
      <c r="BN107" s="7" t="n">
        <v>0.5189653788493942</v>
      </c>
      <c r="BO107" s="7" t="n">
        <v>0.5416171554100467</v>
      </c>
      <c r="BP107" s="7" t="n">
        <v>-0.1908720346789383</v>
      </c>
      <c r="BQ107" s="7" t="n">
        <v>0.04268512329025334</v>
      </c>
      <c r="BR107" s="7" t="n">
        <v>0.3563528088185799</v>
      </c>
      <c r="BS107" s="7" t="n">
        <v>0.3759997461952921</v>
      </c>
      <c r="BT107" s="7" t="n">
        <v>0.1153379962499659</v>
      </c>
      <c r="BU107" s="7" t="n">
        <v>0.8259449261227798</v>
      </c>
      <c r="BV107" s="7" t="n">
        <v>0.8322173100468652</v>
      </c>
      <c r="BW107" s="7" t="n">
        <v>0.7053442415791619</v>
      </c>
      <c r="BX107" s="7" t="n">
        <v>0.6210800517325585</v>
      </c>
      <c r="BY107" s="7" t="n">
        <v>0.4315129013544241</v>
      </c>
      <c r="BZ107" s="7" t="n">
        <v>0.281077300748815</v>
      </c>
      <c r="CA107" s="7" t="n">
        <v>0.3466353054854761</v>
      </c>
      <c r="CB107" s="7" t="n">
        <v>0.5652226742250843</v>
      </c>
      <c r="CC107" s="7" t="n">
        <v>0.01901602052663184</v>
      </c>
      <c r="CD107" s="7" t="n">
        <v>0.05529222232947004</v>
      </c>
      <c r="CE107" s="7" t="n">
        <v>0.6449401647822232</v>
      </c>
      <c r="CF107" s="7" t="n">
        <v>0.945606142799909</v>
      </c>
      <c r="CG107" s="7" t="n">
        <v>0.1014496369689939</v>
      </c>
      <c r="CH107" s="7" t="n">
        <v>0.6296892808691411</v>
      </c>
      <c r="CI107" s="7" t="n">
        <v>0.08938996384956871</v>
      </c>
      <c r="CJ107" s="7" t="n">
        <v>0.5021125566525322</v>
      </c>
      <c r="CK107" s="7" t="n">
        <v>0.9432513948832049</v>
      </c>
      <c r="CL107" s="7" t="n">
        <v>0.6275399554265511</v>
      </c>
      <c r="CM107" s="7" t="n">
        <v>0.3978602418986697</v>
      </c>
      <c r="CN107" s="7" t="n">
        <v>-0.1194704254168514</v>
      </c>
      <c r="CO107" s="7" t="n">
        <v>0.3540363434890524</v>
      </c>
      <c r="CP107" s="7" t="n">
        <v>0.1582831127114384</v>
      </c>
      <c r="CQ107" s="7" t="n">
        <v>0.7182419243112528</v>
      </c>
      <c r="CR107" s="7" t="n">
        <v>0.3890539784876831</v>
      </c>
      <c r="CS107" s="7" t="n">
        <v>0.5569936187932842</v>
      </c>
      <c r="CT107" s="7" t="n">
        <v>0.7436265499802527</v>
      </c>
      <c r="CU107" s="7" t="n">
        <v>0.04309483344283627</v>
      </c>
      <c r="CV107" s="7" t="n">
        <v>0.4055406092116798</v>
      </c>
      <c r="CW107" s="7" t="n">
        <v>0.5472943417271755</v>
      </c>
      <c r="CX107" s="7" t="n">
        <v>0.04382104365073479</v>
      </c>
      <c r="CY107" s="7" t="n">
        <v>-0.09367116011044908</v>
      </c>
      <c r="CZ107" s="7" t="n">
        <v>0.466502605319861</v>
      </c>
      <c r="DA107" s="7" t="n">
        <v>0.1820977171494831</v>
      </c>
      <c r="DB107" s="7" t="n">
        <v>0.8860115138441034</v>
      </c>
      <c r="DC107" s="7" t="n">
        <v>0.9353368293172405</v>
      </c>
      <c r="DD107" s="7" t="n">
        <v>1</v>
      </c>
      <c r="DE107" s="7" t="n">
        <v>0.1796081065149095</v>
      </c>
      <c r="DF107" s="7" t="n">
        <v>0.4341534698725409</v>
      </c>
      <c r="DG107" s="7" t="n">
        <v>0.3417613706280104</v>
      </c>
      <c r="DH107" s="7" t="n">
        <v>0.9013248825145322</v>
      </c>
      <c r="DI107" s="7" t="n">
        <v>0.8076547262183179</v>
      </c>
      <c r="DJ107" s="7" t="n">
        <v>0.5680664161422773</v>
      </c>
      <c r="DK107" s="7" t="n">
        <v>0.311286469136359</v>
      </c>
      <c r="DL107" s="7" t="n">
        <v>0.5792134851255003</v>
      </c>
      <c r="DM107" s="7" t="n">
        <v>0.8622445295400516</v>
      </c>
      <c r="DN107" s="7" t="n">
        <v>0.976762182623549</v>
      </c>
      <c r="DO107" s="7" t="n">
        <v>0.3957226108805528</v>
      </c>
      <c r="DP107" s="7" t="n">
        <v>0.5197131505712568</v>
      </c>
      <c r="DQ107" s="7" t="n">
        <v>0.9531498284500141</v>
      </c>
      <c r="DR107" s="7" t="n">
        <v>0.7121968734267856</v>
      </c>
      <c r="DS107" s="7" t="n">
        <v>0.2904537250793869</v>
      </c>
      <c r="DT107" s="7" t="n">
        <v>0.4021239418201262</v>
      </c>
      <c r="DU107" s="7" t="n">
        <v>0.872311807162551</v>
      </c>
      <c r="DV107" s="7" t="n">
        <v>0.9265738810312159</v>
      </c>
      <c r="DW107" s="7" t="n">
        <v>0.2323849980999475</v>
      </c>
      <c r="DX107" s="7" t="n">
        <v>0.3544763679074899</v>
      </c>
      <c r="DY107" s="7" t="n">
        <v>0.8900578597113519</v>
      </c>
      <c r="DZ107" s="7" t="n">
        <v>0.9648236489379816</v>
      </c>
      <c r="EA107" s="7" t="n">
        <v>0.780502336288049</v>
      </c>
      <c r="EB107" s="7" t="n">
        <v>0.5485470667383696</v>
      </c>
      <c r="EC107" s="7" t="n">
        <v>0.6307901837606583</v>
      </c>
      <c r="ED107" s="7" t="n">
        <v>0.4374277820248624</v>
      </c>
      <c r="EE107" s="7" t="n">
        <v>0.2204541645841079</v>
      </c>
      <c r="EF107" s="7" t="n">
        <v>0.4546587537435649</v>
      </c>
      <c r="EG107" s="7" t="n">
        <v>0.7453990066086368</v>
      </c>
      <c r="EH107" s="7" t="n">
        <v>0.7975609315142046</v>
      </c>
      <c r="EI107" s="7" t="n">
        <v>0.4955249491683251</v>
      </c>
      <c r="EJ107" s="7" t="n">
        <v>0.3251450078545395</v>
      </c>
      <c r="EK107" s="7" t="n">
        <v>0.3940554035030111</v>
      </c>
      <c r="EL107" s="7" t="n">
        <v>0.4821949801371813</v>
      </c>
      <c r="EM107" s="7" t="n">
        <v>0.7009776891359657</v>
      </c>
      <c r="EN107" s="7" t="n">
        <v>0.8795705274548138</v>
      </c>
      <c r="EO107" s="7" t="n">
        <v>0.8772515869702526</v>
      </c>
      <c r="EP107" s="7" t="n">
        <v>0.3763881419162912</v>
      </c>
      <c r="EQ107" s="7" t="n">
        <v>0.5513706191748835</v>
      </c>
      <c r="ER107" s="7" t="n">
        <v>0.839355913019262</v>
      </c>
      <c r="ES107" s="7" t="n">
        <v>0.7142603310392124</v>
      </c>
      <c r="ET107" s="7" t="n">
        <v>0.8581883905378754</v>
      </c>
      <c r="EU107" s="7" t="n">
        <v>0.8905784557757528</v>
      </c>
      <c r="EV107" s="7" t="n">
        <v>0.4876653795200644</v>
      </c>
      <c r="EW107" s="7" t="n">
        <v>0.6100406798740567</v>
      </c>
      <c r="EX107" s="7" t="n">
        <v>0.8709846912080104</v>
      </c>
      <c r="EY107" s="7" t="n">
        <v>0.543782685454647</v>
      </c>
      <c r="EZ107" s="7" t="n">
        <v>0.2097219388254938</v>
      </c>
      <c r="FA107" s="7" t="n">
        <v>0.8787100984624109</v>
      </c>
      <c r="FB107" s="7" t="n">
        <v>0.2314265712572698</v>
      </c>
      <c r="FC107" s="7" t="n">
        <v>0.2775738620308844</v>
      </c>
      <c r="FD107" s="7" t="n">
        <v>0.5097091583883514</v>
      </c>
      <c r="FE107" s="7" t="n">
        <v>0.8818728365639595</v>
      </c>
      <c r="FF107" s="7" t="n">
        <v>0.4952790202702003</v>
      </c>
      <c r="FG107" s="7" t="n">
        <v>-0.1944861311554362</v>
      </c>
      <c r="FH107" s="7" t="n">
        <v>0.4430375068278361</v>
      </c>
      <c r="FI107" s="7" t="n">
        <v>0.3758754689189401</v>
      </c>
      <c r="FJ107" s="7" t="n">
        <v>0.8763432173547931</v>
      </c>
      <c r="FK107" s="7" t="n">
        <v>0.1957039685420851</v>
      </c>
      <c r="FL107" s="7" t="n">
        <v>0.30490826667654</v>
      </c>
      <c r="FM107" s="7" t="n">
        <v>0.4026718516375802</v>
      </c>
      <c r="FN107" s="7" t="n">
        <v>0.2859623072495032</v>
      </c>
      <c r="FO107" s="7" t="n">
        <v>-0.1187149439385749</v>
      </c>
      <c r="FP107" s="7" t="n">
        <v>0.2341994533206415</v>
      </c>
      <c r="FQ107" s="7" t="n">
        <v>0.5938051226662088</v>
      </c>
      <c r="FR107" s="7" t="n">
        <v>0.5082973563698666</v>
      </c>
      <c r="FS107" s="7" t="n">
        <v>0.7275047534757824</v>
      </c>
      <c r="FT107" s="7" t="n">
        <v>0.3963284561043018</v>
      </c>
      <c r="FU107" s="7" t="n">
        <v>-0.02306605549130705</v>
      </c>
    </row>
    <row r="108">
      <c r="A108" s="6" t="inlineStr">
        <is>
          <t>931139.CSI</t>
        </is>
      </c>
      <c r="B108" s="6" t="inlineStr">
        <is>
          <t>中证消费50指数</t>
        </is>
      </c>
      <c r="C108" s="7" t="n">
        <v>0.4435064062576515</v>
      </c>
      <c r="D108" s="7" t="n">
        <v>0.4682009179204908</v>
      </c>
      <c r="E108" s="7" t="n">
        <v>0.3127665480757457</v>
      </c>
      <c r="F108" s="7" t="n">
        <v>0.5114968306226744</v>
      </c>
      <c r="G108" s="7" t="n">
        <v>0.3249072518730939</v>
      </c>
      <c r="H108" s="7" t="n">
        <v>0.881544504656232</v>
      </c>
      <c r="I108" s="7" t="n">
        <v>0.2981691144869577</v>
      </c>
      <c r="J108" s="7" t="n">
        <v>0.7075186748314625</v>
      </c>
      <c r="K108" s="7" t="n">
        <v>0.3066508637886881</v>
      </c>
      <c r="L108" s="7" t="n">
        <v>0.4806240674658954</v>
      </c>
      <c r="M108" s="7" t="n">
        <v>0.4549008903785962</v>
      </c>
      <c r="N108" s="7" t="n">
        <v>0.1854938040899244</v>
      </c>
      <c r="O108" s="7" t="n">
        <v>0.3858937481796744</v>
      </c>
      <c r="P108" s="7" t="n">
        <v>0.1501393108754025</v>
      </c>
      <c r="Q108" s="7" t="n">
        <v>0.2162779356488966</v>
      </c>
      <c r="R108" s="7" t="n">
        <v>0.1474494051918239</v>
      </c>
      <c r="S108" s="7" t="n">
        <v>0.2133937019793712</v>
      </c>
      <c r="T108" s="7" t="n">
        <v>0.05346566470868568</v>
      </c>
      <c r="U108" s="7" t="n">
        <v>0.1840559865756559</v>
      </c>
      <c r="V108" s="7" t="n">
        <v>0.2600877064259102</v>
      </c>
      <c r="W108" s="7" t="n">
        <v>0.3361380270511821</v>
      </c>
      <c r="X108" s="7" t="n">
        <v>0.4297703740550892</v>
      </c>
      <c r="Y108" s="7" t="n">
        <v>0.8727950695294652</v>
      </c>
      <c r="Z108" s="7" t="n">
        <v>0.3205203931243302</v>
      </c>
      <c r="AA108" s="7" t="n">
        <v>0.3786316983065316</v>
      </c>
      <c r="AB108" s="7" t="n">
        <v>0.3389651976358554</v>
      </c>
      <c r="AC108" s="7" t="n">
        <v>0.4454094136065994</v>
      </c>
      <c r="AD108" s="7" t="n">
        <v>0.372490990030231</v>
      </c>
      <c r="AE108" s="7" t="n">
        <v>0.462702190276087</v>
      </c>
      <c r="AF108" s="7" t="n">
        <v>0.4367977823455197</v>
      </c>
      <c r="AG108" s="7" t="n">
        <v>0.4184336233672729</v>
      </c>
      <c r="AH108" s="7" t="n">
        <v>0.473719850626248</v>
      </c>
      <c r="AI108" s="7" t="n">
        <v>0.09805762531897796</v>
      </c>
      <c r="AJ108" s="7" t="n">
        <v>0.9098147260762686</v>
      </c>
      <c r="AK108" s="7" t="n">
        <v>0.4812712689750047</v>
      </c>
      <c r="AL108" s="7" t="n">
        <v>0.2125149744206072</v>
      </c>
      <c r="AM108" s="7" t="n">
        <v>0.3834026789605179</v>
      </c>
      <c r="AN108" s="7" t="n">
        <v>0.6423979950359132</v>
      </c>
      <c r="AO108" s="7" t="n">
        <v>0.1764741545192172</v>
      </c>
      <c r="AP108" s="7" t="n">
        <v>0.4719664442802053</v>
      </c>
      <c r="AQ108" s="7" t="n">
        <v>0.2002197873015394</v>
      </c>
      <c r="AR108" s="7" t="n">
        <v>0.4129229120451469</v>
      </c>
      <c r="AS108" s="7" t="n">
        <v>0.2838208777539519</v>
      </c>
      <c r="AT108" s="7" t="n">
        <v>0.3286003084543331</v>
      </c>
      <c r="AU108" s="7" t="n">
        <v>0.245969434830566</v>
      </c>
      <c r="AV108" s="7" t="n">
        <v>0.1478281817522577</v>
      </c>
      <c r="AW108" s="7" t="n">
        <v>0.316111286083693</v>
      </c>
      <c r="AX108" s="7" t="n">
        <v>0.8176680629562429</v>
      </c>
      <c r="AY108" s="7" t="n">
        <v>0.4294788059074442</v>
      </c>
      <c r="AZ108" s="7" t="n">
        <v>0.1665519615345053</v>
      </c>
      <c r="BA108" s="7" t="n">
        <v>0.321349635411586</v>
      </c>
      <c r="BB108" s="7" t="n">
        <v>0.5053857070961525</v>
      </c>
      <c r="BC108" s="7" t="n">
        <v>0.3019912114352515</v>
      </c>
      <c r="BD108" s="7" t="n">
        <v>0.09238932405649361</v>
      </c>
      <c r="BE108" s="7" t="n">
        <v>0.3092898018006967</v>
      </c>
      <c r="BF108" s="7" t="n">
        <v>0.2542781858835294</v>
      </c>
      <c r="BG108" s="7" t="n">
        <v>0.1600769952224486</v>
      </c>
      <c r="BH108" s="7" t="n">
        <v>0.4385723883673253</v>
      </c>
      <c r="BI108" s="7" t="n">
        <v>0.3834024448761736</v>
      </c>
      <c r="BJ108" s="7" t="n">
        <v>0.511633202997635</v>
      </c>
      <c r="BK108" s="7" t="n">
        <v>0.1911526321142125</v>
      </c>
      <c r="BL108" s="7" t="n">
        <v>0.2338797850623153</v>
      </c>
      <c r="BM108" s="7" t="n">
        <v>0.2189749092759</v>
      </c>
      <c r="BN108" s="7" t="n">
        <v>0.5088249541597653</v>
      </c>
      <c r="BO108" s="7" t="n">
        <v>0.2115072079186442</v>
      </c>
      <c r="BP108" s="7" t="n">
        <v>0.03095385120848008</v>
      </c>
      <c r="BQ108" s="7" t="n">
        <v>0.8403432682607593</v>
      </c>
      <c r="BR108" s="7" t="n">
        <v>0.4342689382294992</v>
      </c>
      <c r="BS108" s="7" t="n">
        <v>0.3381010584527624</v>
      </c>
      <c r="BT108" s="7" t="n">
        <v>0.2391361243721712</v>
      </c>
      <c r="BU108" s="7" t="n">
        <v>0.473847088973216</v>
      </c>
      <c r="BV108" s="7" t="n">
        <v>0.3995632589519951</v>
      </c>
      <c r="BW108" s="7" t="n">
        <v>0.546563100024108</v>
      </c>
      <c r="BX108" s="7" t="n">
        <v>0.2351976575495933</v>
      </c>
      <c r="BY108" s="7" t="n">
        <v>0.2878540909808071</v>
      </c>
      <c r="BZ108" s="7" t="n">
        <v>0.3195222578065841</v>
      </c>
      <c r="CA108" s="7" t="n">
        <v>0.3707498276392406</v>
      </c>
      <c r="CB108" s="7" t="n">
        <v>0.2147107162707324</v>
      </c>
      <c r="CC108" s="7" t="n">
        <v>0.538268368909937</v>
      </c>
      <c r="CD108" s="7" t="n">
        <v>0.4847865876528468</v>
      </c>
      <c r="CE108" s="7" t="n">
        <v>0.267375529238159</v>
      </c>
      <c r="CF108" s="7" t="n">
        <v>0.1692003479002668</v>
      </c>
      <c r="CG108" s="7" t="n">
        <v>0.8603742000961556</v>
      </c>
      <c r="CH108" s="7" t="n">
        <v>0.5322738325161307</v>
      </c>
      <c r="CI108" s="7" t="n">
        <v>0.6403295158946498</v>
      </c>
      <c r="CJ108" s="7" t="n">
        <v>0.3323853003565292</v>
      </c>
      <c r="CK108" s="7" t="n">
        <v>0.2134184715129567</v>
      </c>
      <c r="CL108" s="7" t="n">
        <v>0.3885324942104206</v>
      </c>
      <c r="CM108" s="7" t="n">
        <v>0.3583506083164993</v>
      </c>
      <c r="CN108" s="7" t="n">
        <v>0.3070745524153677</v>
      </c>
      <c r="CO108" s="7" t="n">
        <v>0.357358797474242</v>
      </c>
      <c r="CP108" s="7" t="n">
        <v>0.1880304054655051</v>
      </c>
      <c r="CQ108" s="7" t="n">
        <v>0.1959176123506846</v>
      </c>
      <c r="CR108" s="7" t="n">
        <v>0.2932258329555932</v>
      </c>
      <c r="CS108" s="7" t="n">
        <v>0.2065448613956661</v>
      </c>
      <c r="CT108" s="7" t="n">
        <v>0.4269726155699133</v>
      </c>
      <c r="CU108" s="7" t="n">
        <v>0.4721212663056911</v>
      </c>
      <c r="CV108" s="7" t="n">
        <v>0.316849366741284</v>
      </c>
      <c r="CW108" s="7" t="n">
        <v>0.2130035739191777</v>
      </c>
      <c r="CX108" s="7" t="n">
        <v>0.4147506180765245</v>
      </c>
      <c r="CY108" s="7" t="n">
        <v>0.09700183457622914</v>
      </c>
      <c r="CZ108" s="7" t="n">
        <v>0.5074102651187499</v>
      </c>
      <c r="DA108" s="7" t="n">
        <v>0.2230877406874864</v>
      </c>
      <c r="DB108" s="7" t="n">
        <v>0.1987758372077588</v>
      </c>
      <c r="DC108" s="7" t="n">
        <v>0.1195796730158694</v>
      </c>
      <c r="DD108" s="7" t="n">
        <v>0.1796081065149095</v>
      </c>
      <c r="DE108" s="7" t="n">
        <v>1</v>
      </c>
      <c r="DF108" s="7" t="n">
        <v>0.1317782067703998</v>
      </c>
      <c r="DG108" s="7" t="n">
        <v>0.3675356841448285</v>
      </c>
      <c r="DH108" s="7" t="n">
        <v>0.1179283342838818</v>
      </c>
      <c r="DI108" s="7" t="n">
        <v>0.3067687392073989</v>
      </c>
      <c r="DJ108" s="7" t="n">
        <v>0.2734584982140764</v>
      </c>
      <c r="DK108" s="7" t="n">
        <v>0.3366637904665889</v>
      </c>
      <c r="DL108" s="7" t="n">
        <v>0.223054702748104</v>
      </c>
      <c r="DM108" s="7" t="n">
        <v>0.149212905877481</v>
      </c>
      <c r="DN108" s="7" t="n">
        <v>0.2303298104571278</v>
      </c>
      <c r="DO108" s="7" t="n">
        <v>0.2945747338545609</v>
      </c>
      <c r="DP108" s="7" t="n">
        <v>0.508718386177217</v>
      </c>
      <c r="DQ108" s="7" t="n">
        <v>0.1449245068681632</v>
      </c>
      <c r="DR108" s="7" t="n">
        <v>0.4359611606660592</v>
      </c>
      <c r="DS108" s="7" t="n">
        <v>0.2454752350885479</v>
      </c>
      <c r="DT108" s="7" t="n">
        <v>0.5217364430110494</v>
      </c>
      <c r="DU108" s="7" t="n">
        <v>0.2842340248274953</v>
      </c>
      <c r="DV108" s="7" t="n">
        <v>0.1739206085460121</v>
      </c>
      <c r="DW108" s="7" t="n">
        <v>0.206007173224719</v>
      </c>
      <c r="DX108" s="7" t="n">
        <v>0.2831434561397715</v>
      </c>
      <c r="DY108" s="7" t="n">
        <v>0.2518546211399457</v>
      </c>
      <c r="DZ108" s="7" t="n">
        <v>0.1812175962867086</v>
      </c>
      <c r="EA108" s="7" t="n">
        <v>0.4347984055268319</v>
      </c>
      <c r="EB108" s="7" t="n">
        <v>0.1650557135410199</v>
      </c>
      <c r="EC108" s="7" t="n">
        <v>0.2106938171355738</v>
      </c>
      <c r="ED108" s="7" t="n">
        <v>0.2249526274362944</v>
      </c>
      <c r="EE108" s="7" t="n">
        <v>0.3596632232236721</v>
      </c>
      <c r="EF108" s="7" t="n">
        <v>0.1452013896158559</v>
      </c>
      <c r="EG108" s="7" t="n">
        <v>0.1970799934745103</v>
      </c>
      <c r="EH108" s="7" t="n">
        <v>0.14936079686736</v>
      </c>
      <c r="EI108" s="7" t="n">
        <v>0.315329958502598</v>
      </c>
      <c r="EJ108" s="7" t="n">
        <v>0.3162092486346946</v>
      </c>
      <c r="EK108" s="7" t="n">
        <v>0.1987353722397863</v>
      </c>
      <c r="EL108" s="7" t="n">
        <v>0.2908897376634307</v>
      </c>
      <c r="EM108" s="7" t="n">
        <v>0.2146616944289211</v>
      </c>
      <c r="EN108" s="7" t="n">
        <v>0.1888976988828313</v>
      </c>
      <c r="EO108" s="7" t="n">
        <v>0.165207659128923</v>
      </c>
      <c r="EP108" s="7" t="n">
        <v>0.270812580040779</v>
      </c>
      <c r="EQ108" s="7" t="n">
        <v>0.4726358432957181</v>
      </c>
      <c r="ER108" s="7" t="n">
        <v>0.1492083868624905</v>
      </c>
      <c r="ES108" s="7" t="n">
        <v>0.242802907227382</v>
      </c>
      <c r="ET108" s="7" t="n">
        <v>0.1819674736705907</v>
      </c>
      <c r="EU108" s="7" t="n">
        <v>0.1663114372558062</v>
      </c>
      <c r="EV108" s="7" t="n">
        <v>0.2270830474070985</v>
      </c>
      <c r="EW108" s="7" t="n">
        <v>0.1476518539014167</v>
      </c>
      <c r="EX108" s="7" t="n">
        <v>0.2294647983318438</v>
      </c>
      <c r="EY108" s="7" t="n">
        <v>0.1741578940042154</v>
      </c>
      <c r="EZ108" s="7" t="n">
        <v>0.1849715345589092</v>
      </c>
      <c r="FA108" s="7" t="n">
        <v>0.1849429659106957</v>
      </c>
      <c r="FB108" s="7" t="n">
        <v>0.5017848266853412</v>
      </c>
      <c r="FC108" s="7" t="n">
        <v>0.4286164794230208</v>
      </c>
      <c r="FD108" s="7" t="n">
        <v>0.3332562354423916</v>
      </c>
      <c r="FE108" s="7" t="n">
        <v>0.1870434773474394</v>
      </c>
      <c r="FF108" s="7" t="n">
        <v>0.3973719188391176</v>
      </c>
      <c r="FG108" s="7" t="n">
        <v>0.02849199407715951</v>
      </c>
      <c r="FH108" s="7" t="n">
        <v>0.4975585445595277</v>
      </c>
      <c r="FI108" s="7" t="n">
        <v>0.2630799646354293</v>
      </c>
      <c r="FJ108" s="7" t="n">
        <v>0.1851006023362068</v>
      </c>
      <c r="FK108" s="7" t="n">
        <v>0.1638792590835595</v>
      </c>
      <c r="FL108" s="7" t="n">
        <v>0.3167004030252996</v>
      </c>
      <c r="FM108" s="7" t="n">
        <v>0.2932600538563869</v>
      </c>
      <c r="FN108" s="7" t="n">
        <v>0.454675630617199</v>
      </c>
      <c r="FO108" s="7" t="n">
        <v>0.3085303640838292</v>
      </c>
      <c r="FP108" s="7" t="n">
        <v>0.3062168190511615</v>
      </c>
      <c r="FQ108" s="7" t="n">
        <v>0.2171424884479998</v>
      </c>
      <c r="FR108" s="7" t="n">
        <v>0.2432002057158874</v>
      </c>
      <c r="FS108" s="7" t="n">
        <v>0.2590043201682655</v>
      </c>
      <c r="FT108" s="7" t="n">
        <v>0.2642586381196625</v>
      </c>
      <c r="FU108" s="7" t="n">
        <v>0.4564875395945196</v>
      </c>
    </row>
    <row r="109">
      <c r="A109" s="6" t="inlineStr">
        <is>
          <t>931151.CSI</t>
        </is>
      </c>
      <c r="B109" s="6" t="inlineStr">
        <is>
          <t>中证光伏产业指数</t>
        </is>
      </c>
      <c r="C109" s="7" t="n">
        <v>0.666045569593203</v>
      </c>
      <c r="D109" s="7" t="n">
        <v>0.5602518289571106</v>
      </c>
      <c r="E109" s="7" t="n">
        <v>0.205471187271976</v>
      </c>
      <c r="F109" s="7" t="n">
        <v>0.3962633765215631</v>
      </c>
      <c r="G109" s="7" t="n">
        <v>0.088005128412818</v>
      </c>
      <c r="H109" s="7" t="n">
        <v>0.264464568653224</v>
      </c>
      <c r="I109" s="7" t="n">
        <v>0.4494190019691796</v>
      </c>
      <c r="J109" s="7" t="n">
        <v>0.4023170107115042</v>
      </c>
      <c r="K109" s="7" t="n">
        <v>0.2036358189119203</v>
      </c>
      <c r="L109" s="7" t="n">
        <v>0.578103850001637</v>
      </c>
      <c r="M109" s="7" t="n">
        <v>0.6680968310998244</v>
      </c>
      <c r="N109" s="7" t="n">
        <v>0.4485428378222701</v>
      </c>
      <c r="O109" s="7" t="n">
        <v>0.2839272379846699</v>
      </c>
      <c r="P109" s="7" t="n">
        <v>0.4167283707817978</v>
      </c>
      <c r="Q109" s="7" t="n">
        <v>0.515655193703538</v>
      </c>
      <c r="R109" s="7" t="n">
        <v>0.680572158614002</v>
      </c>
      <c r="S109" s="7" t="n">
        <v>0.5317223823664567</v>
      </c>
      <c r="T109" s="7" t="n">
        <v>0.8887506202642328</v>
      </c>
      <c r="U109" s="7" t="n">
        <v>0.6265127788388809</v>
      </c>
      <c r="V109" s="7" t="n">
        <v>0.6234537196971446</v>
      </c>
      <c r="W109" s="7" t="n">
        <v>0.5003250459935947</v>
      </c>
      <c r="X109" s="7" t="n">
        <v>0.5450968734157761</v>
      </c>
      <c r="Y109" s="7" t="n">
        <v>0.2043814529813396</v>
      </c>
      <c r="Z109" s="7" t="n">
        <v>0.4979989453211207</v>
      </c>
      <c r="AA109" s="7" t="n">
        <v>0.2607223687917887</v>
      </c>
      <c r="AB109" s="7" t="n">
        <v>0.731981013511478</v>
      </c>
      <c r="AC109" s="7" t="n">
        <v>0.6379866220123215</v>
      </c>
      <c r="AD109" s="7" t="n">
        <v>0.7456719727949409</v>
      </c>
      <c r="AE109" s="7" t="n">
        <v>0.670288082090095</v>
      </c>
      <c r="AF109" s="7" t="n">
        <v>0.3727665922451646</v>
      </c>
      <c r="AG109" s="7" t="n">
        <v>0.5272045222154476</v>
      </c>
      <c r="AH109" s="7" t="n">
        <v>0.3451374652202922</v>
      </c>
      <c r="AI109" s="7" t="n">
        <v>0.1063724968297273</v>
      </c>
      <c r="AJ109" s="7" t="n">
        <v>0.2307320405471174</v>
      </c>
      <c r="AK109" s="7" t="n">
        <v>0.421864824264312</v>
      </c>
      <c r="AL109" s="7" t="n">
        <v>0.4185772286971944</v>
      </c>
      <c r="AM109" s="7" t="n">
        <v>0.2664086103193939</v>
      </c>
      <c r="AN109" s="7" t="n">
        <v>0.4900141178899619</v>
      </c>
      <c r="AO109" s="7" t="n">
        <v>0.9292372271622574</v>
      </c>
      <c r="AP109" s="7" t="n">
        <v>0.413048790984138</v>
      </c>
      <c r="AQ109" s="7" t="n">
        <v>0.5259588103469859</v>
      </c>
      <c r="AR109" s="7" t="n">
        <v>0.6947436755950122</v>
      </c>
      <c r="AS109" s="7" t="n">
        <v>0.6611023379918404</v>
      </c>
      <c r="AT109" s="7" t="n">
        <v>0.6370348321995881</v>
      </c>
      <c r="AU109" s="7" t="n">
        <v>0.5914052854952704</v>
      </c>
      <c r="AV109" s="7" t="n">
        <v>0.4655592792033097</v>
      </c>
      <c r="AW109" s="7" t="n">
        <v>0.7175413678933291</v>
      </c>
      <c r="AX109" s="7" t="n">
        <v>0.399168539068802</v>
      </c>
      <c r="AY109" s="7" t="n">
        <v>0.5855308301120974</v>
      </c>
      <c r="AZ109" s="7" t="n">
        <v>0.4564350347047508</v>
      </c>
      <c r="BA109" s="7" t="n">
        <v>0.4965387680215863</v>
      </c>
      <c r="BB109" s="7" t="n">
        <v>0.4189203499749616</v>
      </c>
      <c r="BC109" s="7" t="n">
        <v>0.6723546729092873</v>
      </c>
      <c r="BD109" s="7" t="n">
        <v>0.221309571916769</v>
      </c>
      <c r="BE109" s="7" t="n">
        <v>0.373495060985752</v>
      </c>
      <c r="BF109" s="7" t="n">
        <v>0.6235061467605615</v>
      </c>
      <c r="BG109" s="7" t="n">
        <v>0.8823768288461924</v>
      </c>
      <c r="BH109" s="7" t="n">
        <v>0.5303138625178432</v>
      </c>
      <c r="BI109" s="7" t="n">
        <v>0.2664087215160588</v>
      </c>
      <c r="BJ109" s="7" t="n">
        <v>0.3509682670121399</v>
      </c>
      <c r="BK109" s="7" t="n">
        <v>0.4433765293985237</v>
      </c>
      <c r="BL109" s="7" t="n">
        <v>0.2814582324348557</v>
      </c>
      <c r="BM109" s="7" t="n">
        <v>0.4441181966994855</v>
      </c>
      <c r="BN109" s="7" t="n">
        <v>0.4330482400068522</v>
      </c>
      <c r="BO109" s="7" t="n">
        <v>0.6391728155331351</v>
      </c>
      <c r="BP109" s="7" t="n">
        <v>-0.1214198762986952</v>
      </c>
      <c r="BQ109" s="7" t="n">
        <v>0.1690011930122742</v>
      </c>
      <c r="BR109" s="7" t="n">
        <v>0.4148949021468852</v>
      </c>
      <c r="BS109" s="7" t="n">
        <v>0.5048835357450978</v>
      </c>
      <c r="BT109" s="7" t="n">
        <v>0.3658533631245016</v>
      </c>
      <c r="BU109" s="7" t="n">
        <v>0.6246430396350708</v>
      </c>
      <c r="BV109" s="7" t="n">
        <v>0.4474321865848953</v>
      </c>
      <c r="BW109" s="7" t="n">
        <v>0.4751743565672105</v>
      </c>
      <c r="BX109" s="7" t="n">
        <v>0.626429366483497</v>
      </c>
      <c r="BY109" s="7" t="n">
        <v>0.3660173615230957</v>
      </c>
      <c r="BZ109" s="7" t="n">
        <v>0.6326466963632413</v>
      </c>
      <c r="CA109" s="7" t="n">
        <v>0.4533099533516903</v>
      </c>
      <c r="CB109" s="7" t="n">
        <v>0.5860788946986897</v>
      </c>
      <c r="CC109" s="7" t="n">
        <v>0.2196620036387535</v>
      </c>
      <c r="CD109" s="7" t="n">
        <v>0.3158205302252431</v>
      </c>
      <c r="CE109" s="7" t="n">
        <v>0.461252025973611</v>
      </c>
      <c r="CF109" s="7" t="n">
        <v>0.4950199628827349</v>
      </c>
      <c r="CG109" s="7" t="n">
        <v>0.2567873547566277</v>
      </c>
      <c r="CH109" s="7" t="n">
        <v>0.3515420941512324</v>
      </c>
      <c r="CI109" s="7" t="n">
        <v>0.4030119730842713</v>
      </c>
      <c r="CJ109" s="7" t="n">
        <v>0.5196704528192256</v>
      </c>
      <c r="CK109" s="7" t="n">
        <v>0.4168395041096579</v>
      </c>
      <c r="CL109" s="7" t="n">
        <v>0.5414579765764902</v>
      </c>
      <c r="CM109" s="7" t="n">
        <v>0.3901651590195944</v>
      </c>
      <c r="CN109" s="7" t="n">
        <v>-0.1188155920663752</v>
      </c>
      <c r="CO109" s="7" t="n">
        <v>0.3751071006475722</v>
      </c>
      <c r="CP109" s="7" t="n">
        <v>0.3309909452344335</v>
      </c>
      <c r="CQ109" s="7" t="n">
        <v>0.3871983401997198</v>
      </c>
      <c r="CR109" s="7" t="n">
        <v>0.374326192050353</v>
      </c>
      <c r="CS109" s="7" t="n">
        <v>0.4047585435285141</v>
      </c>
      <c r="CT109" s="7" t="n">
        <v>0.7334383615784255</v>
      </c>
      <c r="CU109" s="7" t="n">
        <v>0.2831109901569734</v>
      </c>
      <c r="CV109" s="7" t="n">
        <v>0.3720564849188787</v>
      </c>
      <c r="CW109" s="7" t="n">
        <v>0.6389242359500272</v>
      </c>
      <c r="CX109" s="7" t="n">
        <v>0.3354676915348352</v>
      </c>
      <c r="CY109" s="7" t="n">
        <v>0.00121050565022664</v>
      </c>
      <c r="CZ109" s="7" t="n">
        <v>0.6536112434795032</v>
      </c>
      <c r="DA109" s="7" t="n">
        <v>0.3797353172927609</v>
      </c>
      <c r="DB109" s="7" t="n">
        <v>0.4047783949702383</v>
      </c>
      <c r="DC109" s="7" t="n">
        <v>0.4320875625561455</v>
      </c>
      <c r="DD109" s="7" t="n">
        <v>0.4341534698725409</v>
      </c>
      <c r="DE109" s="7" t="n">
        <v>0.1317782067703998</v>
      </c>
      <c r="DF109" s="7" t="n">
        <v>1</v>
      </c>
      <c r="DG109" s="7" t="n">
        <v>0.3471302743130995</v>
      </c>
      <c r="DH109" s="7" t="n">
        <v>0.4210123280761845</v>
      </c>
      <c r="DI109" s="7" t="n">
        <v>0.6624658481461086</v>
      </c>
      <c r="DJ109" s="7" t="n">
        <v>0.4139687395647509</v>
      </c>
      <c r="DK109" s="7" t="n">
        <v>0.3705251173772498</v>
      </c>
      <c r="DL109" s="7" t="n">
        <v>0.4025152807797989</v>
      </c>
      <c r="DM109" s="7" t="n">
        <v>0.4391109283418099</v>
      </c>
      <c r="DN109" s="7" t="n">
        <v>0.4695987264771971</v>
      </c>
      <c r="DO109" s="7" t="n">
        <v>0.338965477275822</v>
      </c>
      <c r="DP109" s="7" t="n">
        <v>0.4091337270992064</v>
      </c>
      <c r="DQ109" s="7" t="n">
        <v>0.4604559198404937</v>
      </c>
      <c r="DR109" s="7" t="n">
        <v>0.5203889487501792</v>
      </c>
      <c r="DS109" s="7" t="n">
        <v>0.2978341108349137</v>
      </c>
      <c r="DT109" s="7" t="n">
        <v>0.3943947721967239</v>
      </c>
      <c r="DU109" s="7" t="n">
        <v>0.430483291552233</v>
      </c>
      <c r="DV109" s="7" t="n">
        <v>0.5156869564433619</v>
      </c>
      <c r="DW109" s="7" t="n">
        <v>0.4019464369384964</v>
      </c>
      <c r="DX109" s="7" t="n">
        <v>0.3195563500658223</v>
      </c>
      <c r="DY109" s="7" t="n">
        <v>0.4735651574179351</v>
      </c>
      <c r="DZ109" s="7" t="n">
        <v>0.5212055624846557</v>
      </c>
      <c r="EA109" s="7" t="n">
        <v>0.5951423148917688</v>
      </c>
      <c r="EB109" s="7" t="n">
        <v>0.7533935991850205</v>
      </c>
      <c r="EC109" s="7" t="n">
        <v>0.4116138969067059</v>
      </c>
      <c r="ED109" s="7" t="n">
        <v>0.5132549579929357</v>
      </c>
      <c r="EE109" s="7" t="n">
        <v>0.3863718876330915</v>
      </c>
      <c r="EF109" s="7" t="n">
        <v>0.953576266274639</v>
      </c>
      <c r="EG109" s="7" t="n">
        <v>0.4075075325427095</v>
      </c>
      <c r="EH109" s="7" t="n">
        <v>0.6062725219896864</v>
      </c>
      <c r="EI109" s="7" t="n">
        <v>0.4959099654332085</v>
      </c>
      <c r="EJ109" s="7" t="n">
        <v>0.5749581628828785</v>
      </c>
      <c r="EK109" s="7" t="n">
        <v>0.7013983567220206</v>
      </c>
      <c r="EL109" s="7" t="n">
        <v>0.6823681296033137</v>
      </c>
      <c r="EM109" s="7" t="n">
        <v>0.4551032556613994</v>
      </c>
      <c r="EN109" s="7" t="n">
        <v>0.4343559649764342</v>
      </c>
      <c r="EO109" s="7" t="n">
        <v>0.4193497375152413</v>
      </c>
      <c r="EP109" s="7" t="n">
        <v>0.3492040194729819</v>
      </c>
      <c r="EQ109" s="7" t="n">
        <v>0.5105102367600489</v>
      </c>
      <c r="ER109" s="7" t="n">
        <v>0.4145883087537637</v>
      </c>
      <c r="ES109" s="7" t="n">
        <v>0.4250422326995295</v>
      </c>
      <c r="ET109" s="7" t="n">
        <v>0.3846034919079731</v>
      </c>
      <c r="EU109" s="7" t="n">
        <v>0.4308108325861412</v>
      </c>
      <c r="EV109" s="7" t="n">
        <v>0.423982460505484</v>
      </c>
      <c r="EW109" s="7" t="n">
        <v>0.7993607428724039</v>
      </c>
      <c r="EX109" s="7" t="n">
        <v>0.5725388457239758</v>
      </c>
      <c r="EY109" s="7" t="n">
        <v>0.6462966746223821</v>
      </c>
      <c r="EZ109" s="7" t="n">
        <v>0.4531958238327455</v>
      </c>
      <c r="FA109" s="7" t="n">
        <v>0.4487275336756372</v>
      </c>
      <c r="FB109" s="7" t="n">
        <v>0.5636084856578186</v>
      </c>
      <c r="FC109" s="7" t="n">
        <v>0.4098465292892032</v>
      </c>
      <c r="FD109" s="7" t="n">
        <v>0.4756962878920842</v>
      </c>
      <c r="FE109" s="7" t="n">
        <v>0.4454595030729323</v>
      </c>
      <c r="FF109" s="7" t="n">
        <v>0.4017250066730725</v>
      </c>
      <c r="FG109" s="7" t="n">
        <v>-0.1269416425504851</v>
      </c>
      <c r="FH109" s="7" t="n">
        <v>0.3011467336300569</v>
      </c>
      <c r="FI109" s="7" t="n">
        <v>0.3483114441376429</v>
      </c>
      <c r="FJ109" s="7" t="n">
        <v>0.4407448232442146</v>
      </c>
      <c r="FK109" s="7" t="n">
        <v>0.3708507959200809</v>
      </c>
      <c r="FL109" s="7" t="n">
        <v>0.586145949758873</v>
      </c>
      <c r="FM109" s="7" t="n">
        <v>0.3474782726601732</v>
      </c>
      <c r="FN109" s="7" t="n">
        <v>0.4121719487224757</v>
      </c>
      <c r="FO109" s="7" t="n">
        <v>0.01019707829247826</v>
      </c>
      <c r="FP109" s="7" t="n">
        <v>0.2961375215556095</v>
      </c>
      <c r="FQ109" s="7" t="n">
        <v>0.4655977623988786</v>
      </c>
      <c r="FR109" s="7" t="n">
        <v>0.7135376947003338</v>
      </c>
      <c r="FS109" s="7" t="n">
        <v>0.5860453892444443</v>
      </c>
      <c r="FT109" s="7" t="n">
        <v>0.3243521118944339</v>
      </c>
      <c r="FU109" s="7" t="n">
        <v>0.05417354671540231</v>
      </c>
    </row>
    <row r="110">
      <c r="A110" s="6" t="inlineStr">
        <is>
          <t>931152.CSI</t>
        </is>
      </c>
      <c r="B110" s="6" t="inlineStr">
        <is>
          <t>中证创新药产业指数</t>
        </is>
      </c>
      <c r="C110" s="7" t="n">
        <v>0.4828121193984203</v>
      </c>
      <c r="D110" s="7" t="n">
        <v>0.4916603657570473</v>
      </c>
      <c r="E110" s="7" t="n">
        <v>0.04299920543370177</v>
      </c>
      <c r="F110" s="7" t="n">
        <v>0.489392336449824</v>
      </c>
      <c r="G110" s="7" t="n">
        <v>0.1776264309625471</v>
      </c>
      <c r="H110" s="7" t="n">
        <v>0.4421429328396046</v>
      </c>
      <c r="I110" s="7" t="n">
        <v>0.3560985732048113</v>
      </c>
      <c r="J110" s="7" t="n">
        <v>0.8053621561191829</v>
      </c>
      <c r="K110" s="7" t="n">
        <v>0.08139477682157907</v>
      </c>
      <c r="L110" s="7" t="n">
        <v>0.4742924541456978</v>
      </c>
      <c r="M110" s="7" t="n">
        <v>0.5250272632805176</v>
      </c>
      <c r="N110" s="7" t="n">
        <v>0.3382702987248983</v>
      </c>
      <c r="O110" s="7" t="n">
        <v>0.928553128645338</v>
      </c>
      <c r="P110" s="7" t="n">
        <v>0.2950667929825307</v>
      </c>
      <c r="Q110" s="7" t="n">
        <v>0.3799193137190313</v>
      </c>
      <c r="R110" s="7" t="n">
        <v>0.3769798228364722</v>
      </c>
      <c r="S110" s="7" t="n">
        <v>0.3504121892922775</v>
      </c>
      <c r="T110" s="7" t="n">
        <v>0.3843906171001417</v>
      </c>
      <c r="U110" s="7" t="n">
        <v>0.5157260309819592</v>
      </c>
      <c r="V110" s="7" t="n">
        <v>0.5253729597050487</v>
      </c>
      <c r="W110" s="7" t="n">
        <v>0.4567065933704768</v>
      </c>
      <c r="X110" s="7" t="n">
        <v>0.2888803078531672</v>
      </c>
      <c r="Y110" s="7" t="n">
        <v>0.4349959331689653</v>
      </c>
      <c r="Z110" s="7" t="n">
        <v>0.451924925832012</v>
      </c>
      <c r="AA110" s="7" t="n">
        <v>0.1035916141267423</v>
      </c>
      <c r="AB110" s="7" t="n">
        <v>0.5259586033982702</v>
      </c>
      <c r="AC110" s="7" t="n">
        <v>0.3291723001317544</v>
      </c>
      <c r="AD110" s="7" t="n">
        <v>0.5251469718140754</v>
      </c>
      <c r="AE110" s="7" t="n">
        <v>0.514495830407139</v>
      </c>
      <c r="AF110" s="7" t="n">
        <v>0.933969441701292</v>
      </c>
      <c r="AG110" s="7" t="n">
        <v>0.506263410977388</v>
      </c>
      <c r="AH110" s="7" t="n">
        <v>0.1822291874637661</v>
      </c>
      <c r="AI110" s="7" t="n">
        <v>-0.1188049969621441</v>
      </c>
      <c r="AJ110" s="7" t="n">
        <v>0.4086387622035508</v>
      </c>
      <c r="AK110" s="7" t="n">
        <v>0.9402423065953551</v>
      </c>
      <c r="AL110" s="7" t="n">
        <v>0.2904851908479588</v>
      </c>
      <c r="AM110" s="7" t="n">
        <v>0.2923285989732267</v>
      </c>
      <c r="AN110" s="7" t="n">
        <v>0.3813732793766347</v>
      </c>
      <c r="AO110" s="7" t="n">
        <v>0.427177935146482</v>
      </c>
      <c r="AP110" s="7" t="n">
        <v>0.9585216001069867</v>
      </c>
      <c r="AQ110" s="7" t="n">
        <v>0.3294982578369819</v>
      </c>
      <c r="AR110" s="7" t="n">
        <v>0.5096362615172628</v>
      </c>
      <c r="AS110" s="7" t="n">
        <v>0.4470554376766109</v>
      </c>
      <c r="AT110" s="7" t="n">
        <v>0.506472475341741</v>
      </c>
      <c r="AU110" s="7" t="n">
        <v>0.3819580312026143</v>
      </c>
      <c r="AV110" s="7" t="n">
        <v>0.2603257388683987</v>
      </c>
      <c r="AW110" s="7" t="n">
        <v>0.5027226537767792</v>
      </c>
      <c r="AX110" s="7" t="n">
        <v>0.4961027218163965</v>
      </c>
      <c r="AY110" s="7" t="n">
        <v>0.4495657139085982</v>
      </c>
      <c r="AZ110" s="7" t="n">
        <v>0.2274834869491013</v>
      </c>
      <c r="BA110" s="7" t="n">
        <v>0.4555637406582789</v>
      </c>
      <c r="BB110" s="7" t="n">
        <v>0.3657561499041534</v>
      </c>
      <c r="BC110" s="7" t="n">
        <v>0.1927654893553272</v>
      </c>
      <c r="BD110" s="7" t="n">
        <v>-0.01443742418472801</v>
      </c>
      <c r="BE110" s="7" t="n">
        <v>0.9491840926538837</v>
      </c>
      <c r="BF110" s="7" t="n">
        <v>0.4080996027034562</v>
      </c>
      <c r="BG110" s="7" t="n">
        <v>0.4380726937507262</v>
      </c>
      <c r="BH110" s="7" t="n">
        <v>0.4179980594679316</v>
      </c>
      <c r="BI110" s="7" t="n">
        <v>0.292328860119328</v>
      </c>
      <c r="BJ110" s="7" t="n">
        <v>0.382045461818331</v>
      </c>
      <c r="BK110" s="7" t="n">
        <v>0.1538306886867525</v>
      </c>
      <c r="BL110" s="7" t="n">
        <v>0.4424783666998663</v>
      </c>
      <c r="BM110" s="7" t="n">
        <v>0.1241890679185049</v>
      </c>
      <c r="BN110" s="7" t="n">
        <v>0.3825815072360353</v>
      </c>
      <c r="BO110" s="7" t="n">
        <v>0.4701181100220513</v>
      </c>
      <c r="BP110" s="7" t="n">
        <v>-0.05249755320972233</v>
      </c>
      <c r="BQ110" s="7" t="n">
        <v>0.3983706730247976</v>
      </c>
      <c r="BR110" s="7" t="n">
        <v>0.7774143083659727</v>
      </c>
      <c r="BS110" s="7" t="n">
        <v>0.3399895677927009</v>
      </c>
      <c r="BT110" s="7" t="n">
        <v>0.08223758841912675</v>
      </c>
      <c r="BU110" s="7" t="n">
        <v>0.4796595732215605</v>
      </c>
      <c r="BV110" s="7" t="n">
        <v>0.3815052175995688</v>
      </c>
      <c r="BW110" s="7" t="n">
        <v>0.5620296223546026</v>
      </c>
      <c r="BX110" s="7" t="n">
        <v>0.4222918461311095</v>
      </c>
      <c r="BY110" s="7" t="n">
        <v>0.4114629477569214</v>
      </c>
      <c r="BZ110" s="7" t="n">
        <v>0.2341434941685084</v>
      </c>
      <c r="CA110" s="7" t="n">
        <v>0.3625812252240551</v>
      </c>
      <c r="CB110" s="7" t="n">
        <v>0.4153126402039731</v>
      </c>
      <c r="CC110" s="7" t="n">
        <v>0.1298856902604895</v>
      </c>
      <c r="CD110" s="7" t="n">
        <v>0.6136874934837253</v>
      </c>
      <c r="CE110" s="7" t="n">
        <v>0.4115842651769901</v>
      </c>
      <c r="CF110" s="7" t="n">
        <v>0.2875526098866947</v>
      </c>
      <c r="CG110" s="7" t="n">
        <v>0.4222400228350889</v>
      </c>
      <c r="CH110" s="7" t="n">
        <v>0.3831353714457625</v>
      </c>
      <c r="CI110" s="7" t="n">
        <v>0.291318988129022</v>
      </c>
      <c r="CJ110" s="7" t="n">
        <v>0.4541021129579773</v>
      </c>
      <c r="CK110" s="7" t="n">
        <v>0.3123562197753559</v>
      </c>
      <c r="CL110" s="7" t="n">
        <v>0.4536325074677656</v>
      </c>
      <c r="CM110" s="7" t="n">
        <v>0.9570506534714415</v>
      </c>
      <c r="CN110" s="7" t="n">
        <v>-0.0918623660031873</v>
      </c>
      <c r="CO110" s="7" t="n">
        <v>0.9652069668756861</v>
      </c>
      <c r="CP110" s="7" t="n">
        <v>0.4003820533845832</v>
      </c>
      <c r="CQ110" s="7" t="n">
        <v>0.3259394240184663</v>
      </c>
      <c r="CR110" s="7" t="n">
        <v>0.4770307038628085</v>
      </c>
      <c r="CS110" s="7" t="n">
        <v>0.3808495128468954</v>
      </c>
      <c r="CT110" s="7" t="n">
        <v>0.5374660124405991</v>
      </c>
      <c r="CU110" s="7" t="n">
        <v>0.1860077215541103</v>
      </c>
      <c r="CV110" s="7" t="n">
        <v>0.2384534115218049</v>
      </c>
      <c r="CW110" s="7" t="n">
        <v>0.4677938832458219</v>
      </c>
      <c r="CX110" s="7" t="n">
        <v>0.2078492588494296</v>
      </c>
      <c r="CY110" s="7" t="n">
        <v>0.01624273258267077</v>
      </c>
      <c r="CZ110" s="7" t="n">
        <v>0.4506308632813648</v>
      </c>
      <c r="DA110" s="7" t="n">
        <v>0.1094994000028812</v>
      </c>
      <c r="DB110" s="7" t="n">
        <v>0.2877425324958006</v>
      </c>
      <c r="DC110" s="7" t="n">
        <v>0.1923959270975499</v>
      </c>
      <c r="DD110" s="7" t="n">
        <v>0.3417613706280104</v>
      </c>
      <c r="DE110" s="7" t="n">
        <v>0.3675356841448285</v>
      </c>
      <c r="DF110" s="7" t="n">
        <v>0.3471302743130995</v>
      </c>
      <c r="DG110" s="7" t="n">
        <v>1</v>
      </c>
      <c r="DH110" s="7" t="n">
        <v>0.1683656599329938</v>
      </c>
      <c r="DI110" s="7" t="n">
        <v>0.5183602125357419</v>
      </c>
      <c r="DJ110" s="7" t="n">
        <v>0.3816080291349271</v>
      </c>
      <c r="DK110" s="7" t="n">
        <v>0.3667241072482247</v>
      </c>
      <c r="DL110" s="7" t="n">
        <v>0.396340901663283</v>
      </c>
      <c r="DM110" s="7" t="n">
        <v>0.1919679625705502</v>
      </c>
      <c r="DN110" s="7" t="n">
        <v>0.3518272694027883</v>
      </c>
      <c r="DO110" s="7" t="n">
        <v>0.9201964184193644</v>
      </c>
      <c r="DP110" s="7" t="n">
        <v>0.3755057324231543</v>
      </c>
      <c r="DQ110" s="7" t="n">
        <v>0.2565804112269339</v>
      </c>
      <c r="DR110" s="7" t="n">
        <v>0.6089824081787691</v>
      </c>
      <c r="DS110" s="7" t="n">
        <v>0.4496825753301681</v>
      </c>
      <c r="DT110" s="7" t="n">
        <v>0.9434489456132358</v>
      </c>
      <c r="DU110" s="7" t="n">
        <v>0.4148042841148438</v>
      </c>
      <c r="DV110" s="7" t="n">
        <v>0.2895617072559754</v>
      </c>
      <c r="DW110" s="7" t="n">
        <v>0.1235512935921383</v>
      </c>
      <c r="DX110" s="7" t="n">
        <v>0.4880465979741503</v>
      </c>
      <c r="DY110" s="7" t="n">
        <v>0.3946881655913775</v>
      </c>
      <c r="DZ110" s="7" t="n">
        <v>0.3112814008741815</v>
      </c>
      <c r="EA110" s="7" t="n">
        <v>0.3789491873507321</v>
      </c>
      <c r="EB110" s="7" t="n">
        <v>0.4589831926837445</v>
      </c>
      <c r="EC110" s="7" t="n">
        <v>0.2584842233113115</v>
      </c>
      <c r="ED110" s="7" t="n">
        <v>0.3903443052283401</v>
      </c>
      <c r="EE110" s="7" t="n">
        <v>0.3149004953401421</v>
      </c>
      <c r="EF110" s="7" t="n">
        <v>0.3270055729533783</v>
      </c>
      <c r="EG110" s="7" t="n">
        <v>0.279560840252172</v>
      </c>
      <c r="EH110" s="7" t="n">
        <v>0.3599238230249909</v>
      </c>
      <c r="EI110" s="7" t="n">
        <v>0.4473673740016818</v>
      </c>
      <c r="EJ110" s="7" t="n">
        <v>0.1749790826126322</v>
      </c>
      <c r="EK110" s="7" t="n">
        <v>0.3180922381670622</v>
      </c>
      <c r="EL110" s="7" t="n">
        <v>0.4486718168911637</v>
      </c>
      <c r="EM110" s="7" t="n">
        <v>0.2065364404111409</v>
      </c>
      <c r="EN110" s="7" t="n">
        <v>0.3218412261230639</v>
      </c>
      <c r="EO110" s="7" t="n">
        <v>0.3050820060220172</v>
      </c>
      <c r="EP110" s="7" t="n">
        <v>0.3468505627598162</v>
      </c>
      <c r="EQ110" s="7" t="n">
        <v>0.5382190968822191</v>
      </c>
      <c r="ER110" s="7" t="n">
        <v>0.314603970124639</v>
      </c>
      <c r="ES110" s="7" t="n">
        <v>0.3843081494674169</v>
      </c>
      <c r="ET110" s="7" t="n">
        <v>0.2606853740610921</v>
      </c>
      <c r="EU110" s="7" t="n">
        <v>0.3065691537073755</v>
      </c>
      <c r="EV110" s="7" t="n">
        <v>0.317760401459987</v>
      </c>
      <c r="EW110" s="7" t="n">
        <v>0.4124904482692668</v>
      </c>
      <c r="EX110" s="7" t="n">
        <v>0.3281175364965891</v>
      </c>
      <c r="EY110" s="7" t="n">
        <v>0.452127034849635</v>
      </c>
      <c r="EZ110" s="7" t="n">
        <v>0.1436743879308156</v>
      </c>
      <c r="FA110" s="7" t="n">
        <v>0.3201334098085249</v>
      </c>
      <c r="FB110" s="7" t="n">
        <v>0.3688497145501247</v>
      </c>
      <c r="FC110" s="7" t="n">
        <v>0.1516571089539859</v>
      </c>
      <c r="FD110" s="7" t="n">
        <v>0.4549432683384173</v>
      </c>
      <c r="FE110" s="7" t="n">
        <v>0.3194706553606437</v>
      </c>
      <c r="FF110" s="7" t="n">
        <v>0.3819519180689676</v>
      </c>
      <c r="FG110" s="7" t="n">
        <v>-0.05637578111434395</v>
      </c>
      <c r="FH110" s="7" t="n">
        <v>0.3599627777793144</v>
      </c>
      <c r="FI110" s="7" t="n">
        <v>0.3559147315215552</v>
      </c>
      <c r="FJ110" s="7" t="n">
        <v>0.3151708440150504</v>
      </c>
      <c r="FK110" s="7" t="n">
        <v>0.06566316466245797</v>
      </c>
      <c r="FL110" s="7" t="n">
        <v>0.1793347089908215</v>
      </c>
      <c r="FM110" s="7" t="n">
        <v>0.3697729376578421</v>
      </c>
      <c r="FN110" s="7" t="n">
        <v>0.6910447438239851</v>
      </c>
      <c r="FO110" s="7" t="n">
        <v>0.03362482986216626</v>
      </c>
      <c r="FP110" s="7" t="n">
        <v>0.442508243994218</v>
      </c>
      <c r="FQ110" s="7" t="n">
        <v>0.3885457482873076</v>
      </c>
      <c r="FR110" s="7" t="n">
        <v>0.3536245280058432</v>
      </c>
      <c r="FS110" s="7" t="n">
        <v>0.385280658719295</v>
      </c>
      <c r="FT110" s="7" t="n">
        <v>0.9198469731349032</v>
      </c>
      <c r="FU110" s="7" t="n">
        <v>0.0739459143495263</v>
      </c>
    </row>
    <row r="111">
      <c r="A111" s="6" t="inlineStr">
        <is>
          <t>931160.CSI</t>
        </is>
      </c>
      <c r="B111" s="6" t="inlineStr">
        <is>
          <t>中证全指通信设备指数</t>
        </is>
      </c>
      <c r="C111" s="7" t="n">
        <v>0.6001472948061407</v>
      </c>
      <c r="D111" s="7" t="n">
        <v>0.5995550507746733</v>
      </c>
      <c r="E111" s="7" t="n">
        <v>0.02202295080296863</v>
      </c>
      <c r="F111" s="7" t="n">
        <v>0.4923920764348202</v>
      </c>
      <c r="G111" s="7" t="n">
        <v>0.1438492369476291</v>
      </c>
      <c r="H111" s="7" t="n">
        <v>0.1271961703852983</v>
      </c>
      <c r="I111" s="7" t="n">
        <v>0.3416432179865259</v>
      </c>
      <c r="J111" s="7" t="n">
        <v>0.2836007134172682</v>
      </c>
      <c r="K111" s="7" t="n">
        <v>0.05073365988147566</v>
      </c>
      <c r="L111" s="7" t="n">
        <v>0.7096309914104386</v>
      </c>
      <c r="M111" s="7" t="n">
        <v>0.6967890248231187</v>
      </c>
      <c r="N111" s="7" t="n">
        <v>0.7140949479264426</v>
      </c>
      <c r="O111" s="7" t="n">
        <v>0.07702389948961598</v>
      </c>
      <c r="P111" s="7" t="n">
        <v>0.7238990899385666</v>
      </c>
      <c r="Q111" s="7" t="n">
        <v>0.7025074001596346</v>
      </c>
      <c r="R111" s="7" t="n">
        <v>0.4893131597020988</v>
      </c>
      <c r="S111" s="7" t="n">
        <v>0.7550502625733156</v>
      </c>
      <c r="T111" s="7" t="n">
        <v>0.3267707916869957</v>
      </c>
      <c r="U111" s="7" t="n">
        <v>0.5956915950086613</v>
      </c>
      <c r="V111" s="7" t="n">
        <v>0.5787205256714656</v>
      </c>
      <c r="W111" s="7" t="n">
        <v>0.3711425705772792</v>
      </c>
      <c r="X111" s="7" t="n">
        <v>0.2631984573545479</v>
      </c>
      <c r="Y111" s="7" t="n">
        <v>0.04534629854936284</v>
      </c>
      <c r="Z111" s="7" t="n">
        <v>0.3749634167633046</v>
      </c>
      <c r="AA111" s="7" t="n">
        <v>0.1304266044509478</v>
      </c>
      <c r="AB111" s="7" t="n">
        <v>0.5601794355038121</v>
      </c>
      <c r="AC111" s="7" t="n">
        <v>0.4526582231124553</v>
      </c>
      <c r="AD111" s="7" t="n">
        <v>0.5897467925097911</v>
      </c>
      <c r="AE111" s="7" t="n">
        <v>0.6998192460970536</v>
      </c>
      <c r="AF111" s="7" t="n">
        <v>0.2243354381660643</v>
      </c>
      <c r="AG111" s="7" t="n">
        <v>0.7543954275042658</v>
      </c>
      <c r="AH111" s="7" t="n">
        <v>0.08865319083447848</v>
      </c>
      <c r="AI111" s="7" t="n">
        <v>0.07215723991066922</v>
      </c>
      <c r="AJ111" s="7" t="n">
        <v>0.02292053265036028</v>
      </c>
      <c r="AK111" s="7" t="n">
        <v>0.20130436841964</v>
      </c>
      <c r="AL111" s="7" t="n">
        <v>0.9244903765522847</v>
      </c>
      <c r="AM111" s="7" t="n">
        <v>0.09012581778830395</v>
      </c>
      <c r="AN111" s="7" t="n">
        <v>0.1661260928060379</v>
      </c>
      <c r="AO111" s="7" t="n">
        <v>0.4354468001059235</v>
      </c>
      <c r="AP111" s="7" t="n">
        <v>0.1927114877859822</v>
      </c>
      <c r="AQ111" s="7" t="n">
        <v>0.8068713830018445</v>
      </c>
      <c r="AR111" s="7" t="n">
        <v>0.761397645282493</v>
      </c>
      <c r="AS111" s="7" t="n">
        <v>0.8501631114008429</v>
      </c>
      <c r="AT111" s="7" t="n">
        <v>0.5208809437123963</v>
      </c>
      <c r="AU111" s="7" t="n">
        <v>0.8996564829178066</v>
      </c>
      <c r="AV111" s="7" t="n">
        <v>0.9280631729430313</v>
      </c>
      <c r="AW111" s="7" t="n">
        <v>0.5267182165694371</v>
      </c>
      <c r="AX111" s="7" t="n">
        <v>0.2321774617316691</v>
      </c>
      <c r="AY111" s="7" t="n">
        <v>0.8168558409957737</v>
      </c>
      <c r="AZ111" s="7" t="n">
        <v>0.9648382262771491</v>
      </c>
      <c r="BA111" s="7" t="n">
        <v>0.3815005026291097</v>
      </c>
      <c r="BB111" s="7" t="n">
        <v>0.4266561626808526</v>
      </c>
      <c r="BC111" s="7" t="n">
        <v>0.3273755827602876</v>
      </c>
      <c r="BD111" s="7" t="n">
        <v>0.1606920550530507</v>
      </c>
      <c r="BE111" s="7" t="n">
        <v>0.1048772175771797</v>
      </c>
      <c r="BF111" s="7" t="n">
        <v>0.8733370565609023</v>
      </c>
      <c r="BG111" s="7" t="n">
        <v>0.4672266375200015</v>
      </c>
      <c r="BH111" s="7" t="n">
        <v>0.8421712027521201</v>
      </c>
      <c r="BI111" s="7" t="n">
        <v>0.09012590519180264</v>
      </c>
      <c r="BJ111" s="7" t="n">
        <v>0.3682672410542058</v>
      </c>
      <c r="BK111" s="7" t="n">
        <v>0.2733831243256435</v>
      </c>
      <c r="BL111" s="7" t="n">
        <v>0.1757305333480315</v>
      </c>
      <c r="BM111" s="7" t="n">
        <v>0.2449628990788678</v>
      </c>
      <c r="BN111" s="7" t="n">
        <v>0.4152181278268969</v>
      </c>
      <c r="BO111" s="7" t="n">
        <v>0.4303825412284993</v>
      </c>
      <c r="BP111" s="7" t="n">
        <v>-0.1027593227219918</v>
      </c>
      <c r="BQ111" s="7" t="n">
        <v>-0.007292739871994682</v>
      </c>
      <c r="BR111" s="7" t="n">
        <v>0.1971133632330224</v>
      </c>
      <c r="BS111" s="7" t="n">
        <v>0.2969310438747293</v>
      </c>
      <c r="BT111" s="7" t="n">
        <v>0.1325141368406519</v>
      </c>
      <c r="BU111" s="7" t="n">
        <v>0.7196777875652621</v>
      </c>
      <c r="BV111" s="7" t="n">
        <v>0.7559308707394776</v>
      </c>
      <c r="BW111" s="7" t="n">
        <v>0.5392137069175161</v>
      </c>
      <c r="BX111" s="7" t="n">
        <v>0.5446852475392708</v>
      </c>
      <c r="BY111" s="7" t="n">
        <v>0.3389997821995965</v>
      </c>
      <c r="BZ111" s="7" t="n">
        <v>0.2861024934628284</v>
      </c>
      <c r="CA111" s="7" t="n">
        <v>0.2661568818216047</v>
      </c>
      <c r="CB111" s="7" t="n">
        <v>0.4761751918642463</v>
      </c>
      <c r="CC111" s="7" t="n">
        <v>0.05571149335652809</v>
      </c>
      <c r="CD111" s="7" t="n">
        <v>-0.01363461256575672</v>
      </c>
      <c r="CE111" s="7" t="n">
        <v>0.5287868628439417</v>
      </c>
      <c r="CF111" s="7" t="n">
        <v>0.8265468504829446</v>
      </c>
      <c r="CG111" s="7" t="n">
        <v>0.06341878998033872</v>
      </c>
      <c r="CH111" s="7" t="n">
        <v>0.5383533549560372</v>
      </c>
      <c r="CI111" s="7" t="n">
        <v>0.06514080351075888</v>
      </c>
      <c r="CJ111" s="7" t="n">
        <v>0.3825934111953813</v>
      </c>
      <c r="CK111" s="7" t="n">
        <v>0.9060092454584571</v>
      </c>
      <c r="CL111" s="7" t="n">
        <v>0.5126302852035319</v>
      </c>
      <c r="CM111" s="7" t="n">
        <v>0.2119361962499301</v>
      </c>
      <c r="CN111" s="7" t="n">
        <v>-0.06360673668858359</v>
      </c>
      <c r="CO111" s="7" t="n">
        <v>0.1750927006988838</v>
      </c>
      <c r="CP111" s="7" t="n">
        <v>0.1497947855712106</v>
      </c>
      <c r="CQ111" s="7" t="n">
        <v>0.721830597978153</v>
      </c>
      <c r="CR111" s="7" t="n">
        <v>0.3021819651784133</v>
      </c>
      <c r="CS111" s="7" t="n">
        <v>0.475820154105371</v>
      </c>
      <c r="CT111" s="7" t="n">
        <v>0.6496799966536005</v>
      </c>
      <c r="CU111" s="7" t="n">
        <v>0.08374629023915824</v>
      </c>
      <c r="CV111" s="7" t="n">
        <v>0.362134183437743</v>
      </c>
      <c r="CW111" s="7" t="n">
        <v>0.4372416148193201</v>
      </c>
      <c r="CX111" s="7" t="n">
        <v>0.03932975014719361</v>
      </c>
      <c r="CY111" s="7" t="n">
        <v>-0.03200926659108496</v>
      </c>
      <c r="CZ111" s="7" t="n">
        <v>0.3837249784828437</v>
      </c>
      <c r="DA111" s="7" t="n">
        <v>0.1727818344715433</v>
      </c>
      <c r="DB111" s="7" t="n">
        <v>0.8570177615725648</v>
      </c>
      <c r="DC111" s="7" t="n">
        <v>0.9828739529382057</v>
      </c>
      <c r="DD111" s="7" t="n">
        <v>0.9013248825145322</v>
      </c>
      <c r="DE111" s="7" t="n">
        <v>0.1179283342838818</v>
      </c>
      <c r="DF111" s="7" t="n">
        <v>0.4210123280761845</v>
      </c>
      <c r="DG111" s="7" t="n">
        <v>0.1683656599329938</v>
      </c>
      <c r="DH111" s="7" t="n">
        <v>1</v>
      </c>
      <c r="DI111" s="7" t="n">
        <v>0.7065883208363457</v>
      </c>
      <c r="DJ111" s="7" t="n">
        <v>0.4660086461082982</v>
      </c>
      <c r="DK111" s="7" t="n">
        <v>0.1735612800771892</v>
      </c>
      <c r="DL111" s="7" t="n">
        <v>0.4595279873324941</v>
      </c>
      <c r="DM111" s="7" t="n">
        <v>0.9636428700266573</v>
      </c>
      <c r="DN111" s="7" t="n">
        <v>0.8856014057402964</v>
      </c>
      <c r="DO111" s="7" t="n">
        <v>0.1970349192330444</v>
      </c>
      <c r="DP111" s="7" t="n">
        <v>0.4170419062130102</v>
      </c>
      <c r="DQ111" s="7" t="n">
        <v>0.8382717874766185</v>
      </c>
      <c r="DR111" s="7" t="n">
        <v>0.5025612707413523</v>
      </c>
      <c r="DS111" s="7" t="n">
        <v>0.2245817075025972</v>
      </c>
      <c r="DT111" s="7" t="n">
        <v>0.2088622529822813</v>
      </c>
      <c r="DU111" s="7" t="n">
        <v>0.7972468778603237</v>
      </c>
      <c r="DV111" s="7" t="n">
        <v>0.8386674999451551</v>
      </c>
      <c r="DW111" s="7" t="n">
        <v>0.2358344153870849</v>
      </c>
      <c r="DX111" s="7" t="n">
        <v>0.2418201160307603</v>
      </c>
      <c r="DY111" s="7" t="n">
        <v>0.7108222478808078</v>
      </c>
      <c r="DZ111" s="7" t="n">
        <v>0.9050876276002597</v>
      </c>
      <c r="EA111" s="7" t="n">
        <v>0.7812545492874987</v>
      </c>
      <c r="EB111" s="7" t="n">
        <v>0.4545269838260569</v>
      </c>
      <c r="EC111" s="7" t="n">
        <v>0.4594306616979082</v>
      </c>
      <c r="ED111" s="7" t="n">
        <v>0.3336656023438113</v>
      </c>
      <c r="EE111" s="7" t="n">
        <v>0.2060684448327652</v>
      </c>
      <c r="EF111" s="7" t="n">
        <v>0.4282764996988535</v>
      </c>
      <c r="EG111" s="7" t="n">
        <v>0.5702608239587408</v>
      </c>
      <c r="EH111" s="7" t="n">
        <v>0.7034925720518976</v>
      </c>
      <c r="EI111" s="7" t="n">
        <v>0.3744697418003269</v>
      </c>
      <c r="EJ111" s="7" t="n">
        <v>0.3176663937626127</v>
      </c>
      <c r="EK111" s="7" t="n">
        <v>0.2934934069584035</v>
      </c>
      <c r="EL111" s="7" t="n">
        <v>0.4432882275326199</v>
      </c>
      <c r="EM111" s="7" t="n">
        <v>0.617604845843247</v>
      </c>
      <c r="EN111" s="7" t="n">
        <v>0.6964228679002602</v>
      </c>
      <c r="EO111" s="7" t="n">
        <v>0.7200814407848208</v>
      </c>
      <c r="EP111" s="7" t="n">
        <v>0.3120802177054903</v>
      </c>
      <c r="EQ111" s="7" t="n">
        <v>0.4440977832110224</v>
      </c>
      <c r="ER111" s="7" t="n">
        <v>0.6996146613325197</v>
      </c>
      <c r="ES111" s="7" t="n">
        <v>0.5947564844819958</v>
      </c>
      <c r="ET111" s="7" t="n">
        <v>0.9176431386395132</v>
      </c>
      <c r="EU111" s="7" t="n">
        <v>0.7049694266388488</v>
      </c>
      <c r="EV111" s="7" t="n">
        <v>0.4092010778773649</v>
      </c>
      <c r="EW111" s="7" t="n">
        <v>0.5269013122033803</v>
      </c>
      <c r="EX111" s="7" t="n">
        <v>0.7776891988414176</v>
      </c>
      <c r="EY111" s="7" t="n">
        <v>0.4319895905926292</v>
      </c>
      <c r="EZ111" s="7" t="n">
        <v>0.2203254500561641</v>
      </c>
      <c r="FA111" s="7" t="n">
        <v>0.6965113732336312</v>
      </c>
      <c r="FB111" s="7" t="n">
        <v>0.1621492133406946</v>
      </c>
      <c r="FC111" s="7" t="n">
        <v>0.2103197415127634</v>
      </c>
      <c r="FD111" s="7" t="n">
        <v>0.3827667013399247</v>
      </c>
      <c r="FE111" s="7" t="n">
        <v>0.6984573991033047</v>
      </c>
      <c r="FF111" s="7" t="n">
        <v>0.3609414244435343</v>
      </c>
      <c r="FG111" s="7" t="n">
        <v>-0.1062655655048788</v>
      </c>
      <c r="FH111" s="7" t="n">
        <v>0.3414718710300765</v>
      </c>
      <c r="FI111" s="7" t="n">
        <v>0.3172927102137584</v>
      </c>
      <c r="FJ111" s="7" t="n">
        <v>0.6997501221518634</v>
      </c>
      <c r="FK111" s="7" t="n">
        <v>0.1717111754926379</v>
      </c>
      <c r="FL111" s="7" t="n">
        <v>0.3041552879861316</v>
      </c>
      <c r="FM111" s="7" t="n">
        <v>0.3186882897264878</v>
      </c>
      <c r="FN111" s="7" t="n">
        <v>0.1504922403290437</v>
      </c>
      <c r="FO111" s="7" t="n">
        <v>-0.05761579067140846</v>
      </c>
      <c r="FP111" s="7" t="n">
        <v>0.1752767398219142</v>
      </c>
      <c r="FQ111" s="7" t="n">
        <v>0.4690992154126314</v>
      </c>
      <c r="FR111" s="7" t="n">
        <v>0.4288809802679821</v>
      </c>
      <c r="FS111" s="7" t="n">
        <v>0.5873268153593095</v>
      </c>
      <c r="FT111" s="7" t="n">
        <v>0.1878761227127811</v>
      </c>
      <c r="FU111" s="7" t="n">
        <v>0.02854648521461208</v>
      </c>
    </row>
    <row r="112">
      <c r="A112" s="6" t="inlineStr">
        <is>
          <t>931186.CSI</t>
        </is>
      </c>
      <c r="B112" s="6" t="inlineStr">
        <is>
          <t>中证科技50策略指数</t>
        </is>
      </c>
      <c r="C112" s="7" t="n">
        <v>0.8001147082724857</v>
      </c>
      <c r="D112" s="7" t="n">
        <v>0.755006440865896</v>
      </c>
      <c r="E112" s="7" t="n">
        <v>-0.005303008016149421</v>
      </c>
      <c r="F112" s="7" t="n">
        <v>0.6397700417384533</v>
      </c>
      <c r="G112" s="7" t="n">
        <v>0.1156062146999385</v>
      </c>
      <c r="H112" s="7" t="n">
        <v>0.356508476627221</v>
      </c>
      <c r="I112" s="7" t="n">
        <v>0.4905356430137437</v>
      </c>
      <c r="J112" s="7" t="n">
        <v>0.6212755891650286</v>
      </c>
      <c r="K112" s="7" t="n">
        <v>0.01984200736784397</v>
      </c>
      <c r="L112" s="7" t="n">
        <v>0.7965276435587657</v>
      </c>
      <c r="M112" s="7" t="n">
        <v>0.8757679252936894</v>
      </c>
      <c r="N112" s="7" t="n">
        <v>0.8499643688098362</v>
      </c>
      <c r="O112" s="7" t="n">
        <v>0.4977655287014072</v>
      </c>
      <c r="P112" s="7" t="n">
        <v>0.7619094237165722</v>
      </c>
      <c r="Q112" s="7" t="n">
        <v>0.873802627239589</v>
      </c>
      <c r="R112" s="7" t="n">
        <v>0.7507429348806091</v>
      </c>
      <c r="S112" s="7" t="n">
        <v>0.8424205566602944</v>
      </c>
      <c r="T112" s="7" t="n">
        <v>0.6359332395196311</v>
      </c>
      <c r="U112" s="7" t="n">
        <v>0.8626431791119707</v>
      </c>
      <c r="V112" s="7" t="n">
        <v>0.864255721552543</v>
      </c>
      <c r="W112" s="7" t="n">
        <v>0.5610180150316786</v>
      </c>
      <c r="X112" s="7" t="n">
        <v>0.3814692760177127</v>
      </c>
      <c r="Y112" s="7" t="n">
        <v>0.2951776632472482</v>
      </c>
      <c r="Z112" s="7" t="n">
        <v>0.5494119012173203</v>
      </c>
      <c r="AA112" s="7" t="n">
        <v>0.1227103436205969</v>
      </c>
      <c r="AB112" s="7" t="n">
        <v>0.8840646551652509</v>
      </c>
      <c r="AC112" s="7" t="n">
        <v>0.7004150373423721</v>
      </c>
      <c r="AD112" s="7" t="n">
        <v>0.9099665853293877</v>
      </c>
      <c r="AE112" s="7" t="n">
        <v>0.8781293647166089</v>
      </c>
      <c r="AF112" s="7" t="n">
        <v>0.5883886427023635</v>
      </c>
      <c r="AG112" s="7" t="n">
        <v>0.8030992446531489</v>
      </c>
      <c r="AH112" s="7" t="n">
        <v>0.1922929137262594</v>
      </c>
      <c r="AI112" s="7" t="n">
        <v>-0.02291257629635313</v>
      </c>
      <c r="AJ112" s="7" t="n">
        <v>0.2911818313438133</v>
      </c>
      <c r="AK112" s="7" t="n">
        <v>0.6075649829945859</v>
      </c>
      <c r="AL112" s="7" t="n">
        <v>0.7903324744174808</v>
      </c>
      <c r="AM112" s="7" t="n">
        <v>0.2222911821752912</v>
      </c>
      <c r="AN112" s="7" t="n">
        <v>0.3685397496738911</v>
      </c>
      <c r="AO112" s="7" t="n">
        <v>0.6909102877274462</v>
      </c>
      <c r="AP112" s="7" t="n">
        <v>0.5943705453870425</v>
      </c>
      <c r="AQ112" s="7" t="n">
        <v>0.8898325745753598</v>
      </c>
      <c r="AR112" s="7" t="n">
        <v>0.9216233549125844</v>
      </c>
      <c r="AS112" s="7" t="n">
        <v>0.8960154151440409</v>
      </c>
      <c r="AT112" s="7" t="n">
        <v>0.8906930083173352</v>
      </c>
      <c r="AU112" s="7" t="n">
        <v>0.8270086724848633</v>
      </c>
      <c r="AV112" s="7" t="n">
        <v>0.6872144077779917</v>
      </c>
      <c r="AW112" s="7" t="n">
        <v>0.8540768378888269</v>
      </c>
      <c r="AX112" s="7" t="n">
        <v>0.5122355095059298</v>
      </c>
      <c r="AY112" s="7" t="n">
        <v>0.8433056168140022</v>
      </c>
      <c r="AZ112" s="7" t="n">
        <v>0.7790465798403874</v>
      </c>
      <c r="BA112" s="7" t="n">
        <v>0.5608853600591172</v>
      </c>
      <c r="BB112" s="7" t="n">
        <v>0.5903886350758258</v>
      </c>
      <c r="BC112" s="7" t="n">
        <v>0.4631174320679253</v>
      </c>
      <c r="BD112" s="7" t="n">
        <v>0.1597615266094529</v>
      </c>
      <c r="BE112" s="7" t="n">
        <v>0.4862940686982728</v>
      </c>
      <c r="BF112" s="7" t="n">
        <v>0.8626167926880614</v>
      </c>
      <c r="BG112" s="7" t="n">
        <v>0.6823680452218781</v>
      </c>
      <c r="BH112" s="7" t="n">
        <v>0.8124415204921128</v>
      </c>
      <c r="BI112" s="7" t="n">
        <v>0.2222912727143168</v>
      </c>
      <c r="BJ112" s="7" t="n">
        <v>0.5064373141611311</v>
      </c>
      <c r="BK112" s="7" t="n">
        <v>0.6190756281247829</v>
      </c>
      <c r="BL112" s="7" t="n">
        <v>0.6072092646279991</v>
      </c>
      <c r="BM112" s="7" t="n">
        <v>0.5964719633516344</v>
      </c>
      <c r="BN112" s="7" t="n">
        <v>0.6016820549837573</v>
      </c>
      <c r="BO112" s="7" t="n">
        <v>0.6234762267035389</v>
      </c>
      <c r="BP112" s="7" t="n">
        <v>-0.2082246438154709</v>
      </c>
      <c r="BQ112" s="7" t="n">
        <v>0.2447618277655005</v>
      </c>
      <c r="BR112" s="7" t="n">
        <v>0.6540644666639157</v>
      </c>
      <c r="BS112" s="7" t="n">
        <v>0.4889059894938928</v>
      </c>
      <c r="BT112" s="7" t="n">
        <v>0.1618802745746587</v>
      </c>
      <c r="BU112" s="7" t="n">
        <v>0.8273135520807511</v>
      </c>
      <c r="BV112" s="7" t="n">
        <v>0.6931690240773858</v>
      </c>
      <c r="BW112" s="7" t="n">
        <v>0.7091696925578711</v>
      </c>
      <c r="BX112" s="7" t="n">
        <v>0.7728876891846512</v>
      </c>
      <c r="BY112" s="7" t="n">
        <v>0.7537089643459483</v>
      </c>
      <c r="BZ112" s="7" t="n">
        <v>0.4796709955082313</v>
      </c>
      <c r="CA112" s="7" t="n">
        <v>0.4521843876475601</v>
      </c>
      <c r="CB112" s="7" t="n">
        <v>0.6137392846380194</v>
      </c>
      <c r="CC112" s="7" t="n">
        <v>0.09536319558088151</v>
      </c>
      <c r="CD112" s="7" t="n">
        <v>0.2380301510271153</v>
      </c>
      <c r="CE112" s="7" t="n">
        <v>0.8802874857918851</v>
      </c>
      <c r="CF112" s="7" t="n">
        <v>0.8280864952107997</v>
      </c>
      <c r="CG112" s="7" t="n">
        <v>0.3063503708961087</v>
      </c>
      <c r="CH112" s="7" t="n">
        <v>0.7004840939292166</v>
      </c>
      <c r="CI112" s="7" t="n">
        <v>0.2528831297879066</v>
      </c>
      <c r="CJ112" s="7" t="n">
        <v>0.5719666228344742</v>
      </c>
      <c r="CK112" s="7" t="n">
        <v>0.8616682886434208</v>
      </c>
      <c r="CL112" s="7" t="n">
        <v>0.8412651474876804</v>
      </c>
      <c r="CM112" s="7" t="n">
        <v>0.6006456156428682</v>
      </c>
      <c r="CN112" s="7" t="n">
        <v>-0.1891232457470713</v>
      </c>
      <c r="CO112" s="7" t="n">
        <v>0.5733968917583323</v>
      </c>
      <c r="CP112" s="7" t="n">
        <v>0.5316609201161325</v>
      </c>
      <c r="CQ112" s="7" t="n">
        <v>0.8426089131605651</v>
      </c>
      <c r="CR112" s="7" t="n">
        <v>0.665081352610685</v>
      </c>
      <c r="CS112" s="7" t="n">
        <v>0.8211421723466121</v>
      </c>
      <c r="CT112" s="7" t="n">
        <v>0.9055817243525595</v>
      </c>
      <c r="CU112" s="7" t="n">
        <v>0.1274238688541748</v>
      </c>
      <c r="CV112" s="7" t="n">
        <v>0.7054197211413701</v>
      </c>
      <c r="CW112" s="7" t="n">
        <v>0.627522883150279</v>
      </c>
      <c r="CX112" s="7" t="n">
        <v>0.1987302358427692</v>
      </c>
      <c r="CY112" s="7" t="n">
        <v>-0.1080852906481984</v>
      </c>
      <c r="CZ112" s="7" t="n">
        <v>0.6153491855178236</v>
      </c>
      <c r="DA112" s="7" t="n">
        <v>0.5270204640748221</v>
      </c>
      <c r="DB112" s="7" t="n">
        <v>0.8591079424536769</v>
      </c>
      <c r="DC112" s="7" t="n">
        <v>0.7251125869761585</v>
      </c>
      <c r="DD112" s="7" t="n">
        <v>0.8076547262183179</v>
      </c>
      <c r="DE112" s="7" t="n">
        <v>0.3067687392073989</v>
      </c>
      <c r="DF112" s="7" t="n">
        <v>0.6624658481461086</v>
      </c>
      <c r="DG112" s="7" t="n">
        <v>0.5183602125357419</v>
      </c>
      <c r="DH112" s="7" t="n">
        <v>0.7065883208363457</v>
      </c>
      <c r="DI112" s="7" t="n">
        <v>1</v>
      </c>
      <c r="DJ112" s="7" t="n">
        <v>0.6861518987205227</v>
      </c>
      <c r="DK112" s="7" t="n">
        <v>0.3761984864581253</v>
      </c>
      <c r="DL112" s="7" t="n">
        <v>0.8072696501371345</v>
      </c>
      <c r="DM112" s="7" t="n">
        <v>0.7653033933823352</v>
      </c>
      <c r="DN112" s="7" t="n">
        <v>0.8242360610008896</v>
      </c>
      <c r="DO112" s="7" t="n">
        <v>0.5480808076843616</v>
      </c>
      <c r="DP112" s="7" t="n">
        <v>0.5797839942727248</v>
      </c>
      <c r="DQ112" s="7" t="n">
        <v>0.7994449730167513</v>
      </c>
      <c r="DR112" s="7" t="n">
        <v>0.8286785455970421</v>
      </c>
      <c r="DS112" s="7" t="n">
        <v>0.6419116343387139</v>
      </c>
      <c r="DT112" s="7" t="n">
        <v>0.5800854511141605</v>
      </c>
      <c r="DU112" s="7" t="n">
        <v>0.894516893121285</v>
      </c>
      <c r="DV112" s="7" t="n">
        <v>0.8244443878510906</v>
      </c>
      <c r="DW112" s="7" t="n">
        <v>0.5789716344389466</v>
      </c>
      <c r="DX112" s="7" t="n">
        <v>0.6909706652472374</v>
      </c>
      <c r="DY112" s="7" t="n">
        <v>0.8940330418502078</v>
      </c>
      <c r="DZ112" s="7" t="n">
        <v>0.8010406146663811</v>
      </c>
      <c r="EA112" s="7" t="n">
        <v>0.7750862547710383</v>
      </c>
      <c r="EB112" s="7" t="n">
        <v>0.6601711458284834</v>
      </c>
      <c r="EC112" s="7" t="n">
        <v>0.5925741631427097</v>
      </c>
      <c r="ED112" s="7" t="n">
        <v>0.5597712476740984</v>
      </c>
      <c r="EE112" s="7" t="n">
        <v>0.3577901077811739</v>
      </c>
      <c r="EF112" s="7" t="n">
        <v>0.63617241947284</v>
      </c>
      <c r="EG112" s="7" t="n">
        <v>0.6686999901804095</v>
      </c>
      <c r="EH112" s="7" t="n">
        <v>0.8183958603752696</v>
      </c>
      <c r="EI112" s="7" t="n">
        <v>0.5495431932749678</v>
      </c>
      <c r="EJ112" s="7" t="n">
        <v>0.3948121926609355</v>
      </c>
      <c r="EK112" s="7" t="n">
        <v>0.4680955159548646</v>
      </c>
      <c r="EL112" s="7" t="n">
        <v>0.7571149178240676</v>
      </c>
      <c r="EM112" s="7" t="n">
        <v>0.8020654624093664</v>
      </c>
      <c r="EN112" s="7" t="n">
        <v>0.7843678541225265</v>
      </c>
      <c r="EO112" s="7" t="n">
        <v>0.7813928053292349</v>
      </c>
      <c r="EP112" s="7" t="n">
        <v>0.7215235099628835</v>
      </c>
      <c r="EQ112" s="7" t="n">
        <v>0.6913803012530401</v>
      </c>
      <c r="ER112" s="7" t="n">
        <v>0.7932450426730042</v>
      </c>
      <c r="ES112" s="7" t="n">
        <v>0.8944830547593848</v>
      </c>
      <c r="ET112" s="7" t="n">
        <v>0.7853577600992647</v>
      </c>
      <c r="EU112" s="7" t="n">
        <v>0.7661837547768339</v>
      </c>
      <c r="EV112" s="7" t="n">
        <v>0.6652008499139984</v>
      </c>
      <c r="EW112" s="7" t="n">
        <v>0.6937744915204634</v>
      </c>
      <c r="EX112" s="7" t="n">
        <v>0.861986633420016</v>
      </c>
      <c r="EY112" s="7" t="n">
        <v>0.6077319075350874</v>
      </c>
      <c r="EZ112" s="7" t="n">
        <v>0.5980302826456932</v>
      </c>
      <c r="FA112" s="7" t="n">
        <v>0.7843596042327232</v>
      </c>
      <c r="FB112" s="7" t="n">
        <v>0.3939873921032147</v>
      </c>
      <c r="FC112" s="7" t="n">
        <v>0.2523259479030889</v>
      </c>
      <c r="FD112" s="7" t="n">
        <v>0.5956080431144214</v>
      </c>
      <c r="FE112" s="7" t="n">
        <v>0.7854139603010915</v>
      </c>
      <c r="FF112" s="7" t="n">
        <v>0.5973658395709809</v>
      </c>
      <c r="FG112" s="7" t="n">
        <v>-0.2128749776474843</v>
      </c>
      <c r="FH112" s="7" t="n">
        <v>0.4426898366384903</v>
      </c>
      <c r="FI112" s="7" t="n">
        <v>0.7193904749325436</v>
      </c>
      <c r="FJ112" s="7" t="n">
        <v>0.7784335920657441</v>
      </c>
      <c r="FK112" s="7" t="n">
        <v>0.244637175317896</v>
      </c>
      <c r="FL112" s="7" t="n">
        <v>0.3874973523026189</v>
      </c>
      <c r="FM112" s="7" t="n">
        <v>0.7339187224573871</v>
      </c>
      <c r="FN112" s="7" t="n">
        <v>0.6064304730448641</v>
      </c>
      <c r="FO112" s="7" t="n">
        <v>-0.110375698310631</v>
      </c>
      <c r="FP112" s="7" t="n">
        <v>0.5926325691531088</v>
      </c>
      <c r="FQ112" s="7" t="n">
        <v>0.7538478919236389</v>
      </c>
      <c r="FR112" s="7" t="n">
        <v>0.5767136870320777</v>
      </c>
      <c r="FS112" s="7" t="n">
        <v>0.7781406927303802</v>
      </c>
      <c r="FT112" s="7" t="n">
        <v>0.5241240195761931</v>
      </c>
      <c r="FU112" s="7" t="n">
        <v>-0.005373956532560623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0.5530634999516733</v>
      </c>
      <c r="D113" s="7" t="n">
        <v>0.5377792065596938</v>
      </c>
      <c r="E113" s="7" t="n">
        <v>-0.1413983106847884</v>
      </c>
      <c r="F113" s="7" t="n">
        <v>0.3890299625594269</v>
      </c>
      <c r="G113" s="7" t="n">
        <v>-0.07411865353102391</v>
      </c>
      <c r="H113" s="7" t="n">
        <v>0.2335171388224005</v>
      </c>
      <c r="I113" s="7" t="n">
        <v>0.2706133991012649</v>
      </c>
      <c r="J113" s="7" t="n">
        <v>0.5983234359929357</v>
      </c>
      <c r="K113" s="7" t="n">
        <v>-0.1421186868844377</v>
      </c>
      <c r="L113" s="7" t="n">
        <v>0.5606213746570998</v>
      </c>
      <c r="M113" s="7" t="n">
        <v>0.6307916378696432</v>
      </c>
      <c r="N113" s="7" t="n">
        <v>0.656924517934751</v>
      </c>
      <c r="O113" s="7" t="n">
        <v>0.3755903633914836</v>
      </c>
      <c r="P113" s="7" t="n">
        <v>0.6228449100876939</v>
      </c>
      <c r="Q113" s="7" t="n">
        <v>0.6548085791375124</v>
      </c>
      <c r="R113" s="7" t="n">
        <v>0.6246390889454762</v>
      </c>
      <c r="S113" s="7" t="n">
        <v>0.66685632212722</v>
      </c>
      <c r="T113" s="7" t="n">
        <v>0.4402372375143345</v>
      </c>
      <c r="U113" s="7" t="n">
        <v>0.7481359667715562</v>
      </c>
      <c r="V113" s="7" t="n">
        <v>0.6777829378912952</v>
      </c>
      <c r="W113" s="7" t="n">
        <v>0.3562224061445006</v>
      </c>
      <c r="X113" s="7" t="n">
        <v>0.3755987944146639</v>
      </c>
      <c r="Y113" s="7" t="n">
        <v>0.1882905469177184</v>
      </c>
      <c r="Z113" s="7" t="n">
        <v>0.3457885306237489</v>
      </c>
      <c r="AA113" s="7" t="n">
        <v>-0.02799506934039602</v>
      </c>
      <c r="AB113" s="7" t="n">
        <v>0.6803266568189642</v>
      </c>
      <c r="AC113" s="7" t="n">
        <v>0.4818995762870242</v>
      </c>
      <c r="AD113" s="7" t="n">
        <v>0.6949366159250587</v>
      </c>
      <c r="AE113" s="7" t="n">
        <v>0.637947815954237</v>
      </c>
      <c r="AF113" s="7" t="n">
        <v>0.4087572021473381</v>
      </c>
      <c r="AG113" s="7" t="n">
        <v>0.6027346885042468</v>
      </c>
      <c r="AH113" s="7" t="n">
        <v>0.06429290012163363</v>
      </c>
      <c r="AI113" s="7" t="n">
        <v>-0.1652165706197961</v>
      </c>
      <c r="AJ113" s="7" t="n">
        <v>0.200196323366013</v>
      </c>
      <c r="AK113" s="7" t="n">
        <v>0.3948334894057627</v>
      </c>
      <c r="AL113" s="7" t="n">
        <v>0.4586918351254821</v>
      </c>
      <c r="AM113" s="7" t="n">
        <v>0.2430465956420656</v>
      </c>
      <c r="AN113" s="7" t="n">
        <v>0.2825059956624588</v>
      </c>
      <c r="AO113" s="7" t="n">
        <v>0.4690958970872591</v>
      </c>
      <c r="AP113" s="7" t="n">
        <v>0.3881817553898749</v>
      </c>
      <c r="AQ113" s="7" t="n">
        <v>0.6873500985913293</v>
      </c>
      <c r="AR113" s="7" t="n">
        <v>0.6934938987796399</v>
      </c>
      <c r="AS113" s="7" t="n">
        <v>0.6424080117250872</v>
      </c>
      <c r="AT113" s="7" t="n">
        <v>0.6337313277254381</v>
      </c>
      <c r="AU113" s="7" t="n">
        <v>0.5970734211707617</v>
      </c>
      <c r="AV113" s="7" t="n">
        <v>0.4795986189655324</v>
      </c>
      <c r="AW113" s="7" t="n">
        <v>0.6551919327406296</v>
      </c>
      <c r="AX113" s="7" t="n">
        <v>0.4157368512497421</v>
      </c>
      <c r="AY113" s="7" t="n">
        <v>0.6444142169121099</v>
      </c>
      <c r="AZ113" s="7" t="n">
        <v>0.5137728247445335</v>
      </c>
      <c r="BA113" s="7" t="n">
        <v>0.3506981923467553</v>
      </c>
      <c r="BB113" s="7" t="n">
        <v>0.3673018923093439</v>
      </c>
      <c r="BC113" s="7" t="n">
        <v>0.2415873221605824</v>
      </c>
      <c r="BD113" s="7" t="n">
        <v>-0.03205012892445781</v>
      </c>
      <c r="BE113" s="7" t="n">
        <v>0.2916065234775209</v>
      </c>
      <c r="BF113" s="7" t="n">
        <v>0.6200953542724247</v>
      </c>
      <c r="BG113" s="7" t="n">
        <v>0.4752365356697482</v>
      </c>
      <c r="BH113" s="7" t="n">
        <v>0.5966926067329353</v>
      </c>
      <c r="BI113" s="7" t="n">
        <v>0.2430466585860283</v>
      </c>
      <c r="BJ113" s="7" t="n">
        <v>0.2958349585073038</v>
      </c>
      <c r="BK113" s="7" t="n">
        <v>0.513373471238697</v>
      </c>
      <c r="BL113" s="7" t="n">
        <v>0.3046033821743681</v>
      </c>
      <c r="BM113" s="7" t="n">
        <v>0.5094666624092117</v>
      </c>
      <c r="BN113" s="7" t="n">
        <v>0.3890319574252111</v>
      </c>
      <c r="BO113" s="7" t="n">
        <v>0.5688577825831233</v>
      </c>
      <c r="BP113" s="7" t="n">
        <v>-0.3197214215850599</v>
      </c>
      <c r="BQ113" s="7" t="n">
        <v>0.1506432750181797</v>
      </c>
      <c r="BR113" s="7" t="n">
        <v>0.3601298311111588</v>
      </c>
      <c r="BS113" s="7" t="n">
        <v>0.3014518764887761</v>
      </c>
      <c r="BT113" s="7" t="n">
        <v>0.001920809928737085</v>
      </c>
      <c r="BU113" s="7" t="n">
        <v>0.5739608607338751</v>
      </c>
      <c r="BV113" s="7" t="n">
        <v>0.4549326967696106</v>
      </c>
      <c r="BW113" s="7" t="n">
        <v>0.5092945069355047</v>
      </c>
      <c r="BX113" s="7" t="n">
        <v>0.582547306814118</v>
      </c>
      <c r="BY113" s="7" t="n">
        <v>0.4620138180280971</v>
      </c>
      <c r="BZ113" s="7" t="n">
        <v>0.3567126447571112</v>
      </c>
      <c r="CA113" s="7" t="n">
        <v>0.3889614831498073</v>
      </c>
      <c r="CB113" s="7" t="n">
        <v>0.4066915323282282</v>
      </c>
      <c r="CC113" s="7" t="n">
        <v>0.07677094063594443</v>
      </c>
      <c r="CD113" s="7" t="n">
        <v>0.0913640741351798</v>
      </c>
      <c r="CE113" s="7" t="n">
        <v>0.5590288499515111</v>
      </c>
      <c r="CF113" s="7" t="n">
        <v>0.6581188377511048</v>
      </c>
      <c r="CG113" s="7" t="n">
        <v>0.1969853853537736</v>
      </c>
      <c r="CH113" s="7" t="n">
        <v>0.8292331409906623</v>
      </c>
      <c r="CI113" s="7" t="n">
        <v>0.1514261315928427</v>
      </c>
      <c r="CJ113" s="7" t="n">
        <v>0.3639398108034063</v>
      </c>
      <c r="CK113" s="7" t="n">
        <v>0.5931531025588371</v>
      </c>
      <c r="CL113" s="7" t="n">
        <v>0.7663095392384324</v>
      </c>
      <c r="CM113" s="7" t="n">
        <v>0.3930491150320933</v>
      </c>
      <c r="CN113" s="7" t="n">
        <v>-0.3035595063379182</v>
      </c>
      <c r="CO113" s="7" t="n">
        <v>0.3608298916039309</v>
      </c>
      <c r="CP113" s="7" t="n">
        <v>0.2853454839305352</v>
      </c>
      <c r="CQ113" s="7" t="n">
        <v>0.4571201727480263</v>
      </c>
      <c r="CR113" s="7" t="n">
        <v>0.4165548334950142</v>
      </c>
      <c r="CS113" s="7" t="n">
        <v>0.4563814610081936</v>
      </c>
      <c r="CT113" s="7" t="n">
        <v>0.6710383758953038</v>
      </c>
      <c r="CU113" s="7" t="n">
        <v>-0.03874843485570943</v>
      </c>
      <c r="CV113" s="7" t="n">
        <v>0.4972835753816409</v>
      </c>
      <c r="CW113" s="7" t="n">
        <v>0.571068557604366</v>
      </c>
      <c r="CX113" s="7" t="n">
        <v>0.1122807341696736</v>
      </c>
      <c r="CY113" s="7" t="n">
        <v>-0.2406740497655868</v>
      </c>
      <c r="CZ113" s="7" t="n">
        <v>0.4605632297412131</v>
      </c>
      <c r="DA113" s="7" t="n">
        <v>0.4584893762831915</v>
      </c>
      <c r="DB113" s="7" t="n">
        <v>0.5360843231167178</v>
      </c>
      <c r="DC113" s="7" t="n">
        <v>0.5023669726352202</v>
      </c>
      <c r="DD113" s="7" t="n">
        <v>0.5680664161422773</v>
      </c>
      <c r="DE113" s="7" t="n">
        <v>0.2734584982140764</v>
      </c>
      <c r="DF113" s="7" t="n">
        <v>0.4139687395647509</v>
      </c>
      <c r="DG113" s="7" t="n">
        <v>0.3816080291349271</v>
      </c>
      <c r="DH113" s="7" t="n">
        <v>0.4660086461082982</v>
      </c>
      <c r="DI113" s="7" t="n">
        <v>0.6861518987205227</v>
      </c>
      <c r="DJ113" s="7" t="n">
        <v>1</v>
      </c>
      <c r="DK113" s="7" t="n">
        <v>0.1363551750582845</v>
      </c>
      <c r="DL113" s="7" t="n">
        <v>0.5305890703410781</v>
      </c>
      <c r="DM113" s="7" t="n">
        <v>0.5089797583921777</v>
      </c>
      <c r="DN113" s="7" t="n">
        <v>0.6214685395672673</v>
      </c>
      <c r="DO113" s="7" t="n">
        <v>0.3663373223109068</v>
      </c>
      <c r="DP113" s="7" t="n">
        <v>0.3672219116144745</v>
      </c>
      <c r="DQ113" s="7" t="n">
        <v>0.612668076852646</v>
      </c>
      <c r="DR113" s="7" t="n">
        <v>0.6770802358334514</v>
      </c>
      <c r="DS113" s="7" t="n">
        <v>0.3471584268095124</v>
      </c>
      <c r="DT113" s="7" t="n">
        <v>0.4514729860633968</v>
      </c>
      <c r="DU113" s="7" t="n">
        <v>0.6446556080265586</v>
      </c>
      <c r="DV113" s="7" t="n">
        <v>0.6938835766440278</v>
      </c>
      <c r="DW113" s="7" t="n">
        <v>0.4934760596233582</v>
      </c>
      <c r="DX113" s="7" t="n">
        <v>0.3683942242395751</v>
      </c>
      <c r="DY113" s="7" t="n">
        <v>0.6876753369261873</v>
      </c>
      <c r="DZ113" s="7" t="n">
        <v>0.5848336586703562</v>
      </c>
      <c r="EA113" s="7" t="n">
        <v>0.5621026849497246</v>
      </c>
      <c r="EB113" s="7" t="n">
        <v>0.591951622131891</v>
      </c>
      <c r="EC113" s="7" t="n">
        <v>0.4372766765646287</v>
      </c>
      <c r="ED113" s="7" t="n">
        <v>0.6916763791985809</v>
      </c>
      <c r="EE113" s="7" t="n">
        <v>0.3923675341293753</v>
      </c>
      <c r="EF113" s="7" t="n">
        <v>0.4106937830331686</v>
      </c>
      <c r="EG113" s="7" t="n">
        <v>0.5147660844787993</v>
      </c>
      <c r="EH113" s="7" t="n">
        <v>0.7919273262357809</v>
      </c>
      <c r="EI113" s="7" t="n">
        <v>0.3320134103982149</v>
      </c>
      <c r="EJ113" s="7" t="n">
        <v>0.1486701475361449</v>
      </c>
      <c r="EK113" s="7" t="n">
        <v>0.3836983433817722</v>
      </c>
      <c r="EL113" s="7" t="n">
        <v>0.5957100535598537</v>
      </c>
      <c r="EM113" s="7" t="n">
        <v>0.6548331709960875</v>
      </c>
      <c r="EN113" s="7" t="n">
        <v>0.6614195801581901</v>
      </c>
      <c r="EO113" s="7" t="n">
        <v>0.6791357390676239</v>
      </c>
      <c r="EP113" s="7" t="n">
        <v>0.4559663081070295</v>
      </c>
      <c r="EQ113" s="7" t="n">
        <v>0.4398156371424154</v>
      </c>
      <c r="ER113" s="7" t="n">
        <v>0.656471717574305</v>
      </c>
      <c r="ES113" s="7" t="n">
        <v>0.640484863987256</v>
      </c>
      <c r="ET113" s="7" t="n">
        <v>0.4504128637035461</v>
      </c>
      <c r="EU113" s="7" t="n">
        <v>0.6316106623284712</v>
      </c>
      <c r="EV113" s="7" t="n">
        <v>0.9354311510972858</v>
      </c>
      <c r="EW113" s="7" t="n">
        <v>0.5393008680825255</v>
      </c>
      <c r="EX113" s="7" t="n">
        <v>0.7276027066834445</v>
      </c>
      <c r="EY113" s="7" t="n">
        <v>0.5263119745230992</v>
      </c>
      <c r="EZ113" s="7" t="n">
        <v>0.5177126624695639</v>
      </c>
      <c r="FA113" s="7" t="n">
        <v>0.6560948031219472</v>
      </c>
      <c r="FB113" s="7" t="n">
        <v>0.2799028610631605</v>
      </c>
      <c r="FC113" s="7" t="n">
        <v>0.2854114642049807</v>
      </c>
      <c r="FD113" s="7" t="n">
        <v>0.3939990592553988</v>
      </c>
      <c r="FE113" s="7" t="n">
        <v>0.6532765697655256</v>
      </c>
      <c r="FF113" s="7" t="n">
        <v>0.8711214130385777</v>
      </c>
      <c r="FG113" s="7" t="n">
        <v>-0.321465200907582</v>
      </c>
      <c r="FH113" s="7" t="n">
        <v>0.2443802281843081</v>
      </c>
      <c r="FI113" s="7" t="n">
        <v>0.4270383776408061</v>
      </c>
      <c r="FJ113" s="7" t="n">
        <v>0.6531593596015256</v>
      </c>
      <c r="FK113" s="7" t="n">
        <v>0.03897055168170214</v>
      </c>
      <c r="FL113" s="7" t="n">
        <v>0.1376938874768612</v>
      </c>
      <c r="FM113" s="7" t="n">
        <v>0.46731246618823</v>
      </c>
      <c r="FN113" s="7" t="n">
        <v>0.287379348833581</v>
      </c>
      <c r="FO113" s="7" t="n">
        <v>-0.2289497425009163</v>
      </c>
      <c r="FP113" s="7" t="n">
        <v>0.319821599270862</v>
      </c>
      <c r="FQ113" s="7" t="n">
        <v>0.909370461268769</v>
      </c>
      <c r="FR113" s="7" t="n">
        <v>0.5013515652119004</v>
      </c>
      <c r="FS113" s="7" t="n">
        <v>0.6657667506847338</v>
      </c>
      <c r="FT113" s="7" t="n">
        <v>0.3535340381808697</v>
      </c>
      <c r="FU113" s="7" t="n">
        <v>-0.08733313189023745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0.5474333425079663</v>
      </c>
      <c r="D114" s="7" t="n">
        <v>0.6201552897296114</v>
      </c>
      <c r="E114" s="7" t="n">
        <v>0.3699326288377013</v>
      </c>
      <c r="F114" s="7" t="n">
        <v>0.5814192561137659</v>
      </c>
      <c r="G114" s="7" t="n">
        <v>0.2512403034384678</v>
      </c>
      <c r="H114" s="7" t="n">
        <v>0.329516860182483</v>
      </c>
      <c r="I114" s="7" t="n">
        <v>0.8653427405132301</v>
      </c>
      <c r="J114" s="7" t="n">
        <v>0.4018247449002045</v>
      </c>
      <c r="K114" s="7" t="n">
        <v>0.3121500222755348</v>
      </c>
      <c r="L114" s="7" t="n">
        <v>0.5730825021281104</v>
      </c>
      <c r="M114" s="7" t="n">
        <v>0.5950241284119889</v>
      </c>
      <c r="N114" s="7" t="n">
        <v>0.3196828209686861</v>
      </c>
      <c r="O114" s="7" t="n">
        <v>0.2689782272700833</v>
      </c>
      <c r="P114" s="7" t="n">
        <v>0.2702721428880538</v>
      </c>
      <c r="Q114" s="7" t="n">
        <v>0.3602697757292378</v>
      </c>
      <c r="R114" s="7" t="n">
        <v>0.3008152655652113</v>
      </c>
      <c r="S114" s="7" t="n">
        <v>0.2382873402715553</v>
      </c>
      <c r="T114" s="7" t="n">
        <v>0.2710547834143713</v>
      </c>
      <c r="U114" s="7" t="n">
        <v>0.2288603073719695</v>
      </c>
      <c r="V114" s="7" t="n">
        <v>0.2800866482778768</v>
      </c>
      <c r="W114" s="7" t="n">
        <v>0.8591262084521125</v>
      </c>
      <c r="X114" s="7" t="n">
        <v>0.5709131210740096</v>
      </c>
      <c r="Y114" s="7" t="n">
        <v>0.2645661363686462</v>
      </c>
      <c r="Z114" s="7" t="n">
        <v>0.850126155600829</v>
      </c>
      <c r="AA114" s="7" t="n">
        <v>0.5146797012503438</v>
      </c>
      <c r="AB114" s="7" t="n">
        <v>0.3979666099421557</v>
      </c>
      <c r="AC114" s="7" t="n">
        <v>0.5566585973694327</v>
      </c>
      <c r="AD114" s="7" t="n">
        <v>0.5208009244243712</v>
      </c>
      <c r="AE114" s="7" t="n">
        <v>0.5809379781450986</v>
      </c>
      <c r="AF114" s="7" t="n">
        <v>0.3930211010609455</v>
      </c>
      <c r="AG114" s="7" t="n">
        <v>0.5494082198298152</v>
      </c>
      <c r="AH114" s="7" t="n">
        <v>0.4677400486278688</v>
      </c>
      <c r="AI114" s="7" t="n">
        <v>0.4222203398313846</v>
      </c>
      <c r="AJ114" s="7" t="n">
        <v>0.3401065565401034</v>
      </c>
      <c r="AK114" s="7" t="n">
        <v>0.4612274039951224</v>
      </c>
      <c r="AL114" s="7" t="n">
        <v>0.2395927419881494</v>
      </c>
      <c r="AM114" s="7" t="n">
        <v>0.2470416137425927</v>
      </c>
      <c r="AN114" s="7" t="n">
        <v>0.6231676255359061</v>
      </c>
      <c r="AO114" s="7" t="n">
        <v>0.4490232971466785</v>
      </c>
      <c r="AP114" s="7" t="n">
        <v>0.4416048309340333</v>
      </c>
      <c r="AQ114" s="7" t="n">
        <v>0.2769197534180875</v>
      </c>
      <c r="AR114" s="7" t="n">
        <v>0.4998541437307912</v>
      </c>
      <c r="AS114" s="7" t="n">
        <v>0.3952172133189601</v>
      </c>
      <c r="AT114" s="7" t="n">
        <v>0.3296197559270054</v>
      </c>
      <c r="AU114" s="7" t="n">
        <v>0.3506301908042324</v>
      </c>
      <c r="AV114" s="7" t="n">
        <v>0.2652397515948136</v>
      </c>
      <c r="AW114" s="7" t="n">
        <v>0.3558222918593708</v>
      </c>
      <c r="AX114" s="7" t="n">
        <v>0.6464974803270506</v>
      </c>
      <c r="AY114" s="7" t="n">
        <v>0.4676494282275268</v>
      </c>
      <c r="AZ114" s="7" t="n">
        <v>0.1884819830235756</v>
      </c>
      <c r="BA114" s="7" t="n">
        <v>0.8572236015805704</v>
      </c>
      <c r="BB114" s="7" t="n">
        <v>0.4735798893363364</v>
      </c>
      <c r="BC114" s="7" t="n">
        <v>0.4116204688030243</v>
      </c>
      <c r="BD114" s="7" t="n">
        <v>0.5426369029966585</v>
      </c>
      <c r="BE114" s="7" t="n">
        <v>0.4495300769464332</v>
      </c>
      <c r="BF114" s="7" t="n">
        <v>0.3657135771832249</v>
      </c>
      <c r="BG114" s="7" t="n">
        <v>0.482130948616278</v>
      </c>
      <c r="BH114" s="7" t="n">
        <v>0.4207801012846955</v>
      </c>
      <c r="BI114" s="7" t="n">
        <v>0.2470412638067786</v>
      </c>
      <c r="BJ114" s="7" t="n">
        <v>0.4712358661397109</v>
      </c>
      <c r="BK114" s="7" t="n">
        <v>0.05554420434724178</v>
      </c>
      <c r="BL114" s="7" t="n">
        <v>0.1645195251890795</v>
      </c>
      <c r="BM114" s="7" t="n">
        <v>0.06549119157452106</v>
      </c>
      <c r="BN114" s="7" t="n">
        <v>0.4682886236791393</v>
      </c>
      <c r="BO114" s="7" t="n">
        <v>0.4733019560396844</v>
      </c>
      <c r="BP114" s="7" t="n">
        <v>-0.01998061630249654</v>
      </c>
      <c r="BQ114" s="7" t="n">
        <v>0.2318050369713046</v>
      </c>
      <c r="BR114" s="7" t="n">
        <v>0.380055481002761</v>
      </c>
      <c r="BS114" s="7" t="n">
        <v>0.4733789353698133</v>
      </c>
      <c r="BT114" s="7" t="n">
        <v>0.3259767178792114</v>
      </c>
      <c r="BU114" s="7" t="n">
        <v>0.5815940928742803</v>
      </c>
      <c r="BV114" s="7" t="n">
        <v>0.5096037830777155</v>
      </c>
      <c r="BW114" s="7" t="n">
        <v>0.5789632743972369</v>
      </c>
      <c r="BX114" s="7" t="n">
        <v>0.5227025678118722</v>
      </c>
      <c r="BY114" s="7" t="n">
        <v>0.2204299784999869</v>
      </c>
      <c r="BZ114" s="7" t="n">
        <v>0.4495072649775783</v>
      </c>
      <c r="CA114" s="7" t="n">
        <v>0.4889531981347378</v>
      </c>
      <c r="CB114" s="7" t="n">
        <v>0.6524196768889015</v>
      </c>
      <c r="CC114" s="7" t="n">
        <v>0.2094195015102084</v>
      </c>
      <c r="CD114" s="7" t="n">
        <v>0.434992232399194</v>
      </c>
      <c r="CE114" s="7" t="n">
        <v>0.3119715719485807</v>
      </c>
      <c r="CF114" s="7" t="n">
        <v>0.2696442230328374</v>
      </c>
      <c r="CG114" s="7" t="n">
        <v>0.2820297748566928</v>
      </c>
      <c r="CH114" s="7" t="n">
        <v>0.2773101287697328</v>
      </c>
      <c r="CI114" s="7" t="n">
        <v>0.4794940246824151</v>
      </c>
      <c r="CJ114" s="7" t="n">
        <v>0.8566183641960764</v>
      </c>
      <c r="CK114" s="7" t="n">
        <v>0.2763324236625277</v>
      </c>
      <c r="CL114" s="7" t="n">
        <v>0.2840602589615254</v>
      </c>
      <c r="CM114" s="7" t="n">
        <v>0.4114741862947929</v>
      </c>
      <c r="CN114" s="7" t="n">
        <v>0.2721037471077412</v>
      </c>
      <c r="CO114" s="7" t="n">
        <v>0.4129836691800343</v>
      </c>
      <c r="CP114" s="7" t="n">
        <v>0.08019996978895637</v>
      </c>
      <c r="CQ114" s="7" t="n">
        <v>0.2259188273145135</v>
      </c>
      <c r="CR114" s="7" t="n">
        <v>0.2165193680420064</v>
      </c>
      <c r="CS114" s="7" t="n">
        <v>0.2467220712924465</v>
      </c>
      <c r="CT114" s="7" t="n">
        <v>0.5072037447768674</v>
      </c>
      <c r="CU114" s="7" t="n">
        <v>0.3966840578996606</v>
      </c>
      <c r="CV114" s="7" t="n">
        <v>0.1771002995403139</v>
      </c>
      <c r="CW114" s="7" t="n">
        <v>0.4731811206992245</v>
      </c>
      <c r="CX114" s="7" t="n">
        <v>0.2641255017902878</v>
      </c>
      <c r="CY114" s="7" t="n">
        <v>0.08268355128318547</v>
      </c>
      <c r="CZ114" s="7" t="n">
        <v>0.6618326951549209</v>
      </c>
      <c r="DA114" s="7" t="n">
        <v>0.04189447969060703</v>
      </c>
      <c r="DB114" s="7" t="n">
        <v>0.2769796159523719</v>
      </c>
      <c r="DC114" s="7" t="n">
        <v>0.1749903401043343</v>
      </c>
      <c r="DD114" s="7" t="n">
        <v>0.311286469136359</v>
      </c>
      <c r="DE114" s="7" t="n">
        <v>0.3366637904665889</v>
      </c>
      <c r="DF114" s="7" t="n">
        <v>0.3705251173772498</v>
      </c>
      <c r="DG114" s="7" t="n">
        <v>0.3667241072482247</v>
      </c>
      <c r="DH114" s="7" t="n">
        <v>0.1735612800771892</v>
      </c>
      <c r="DI114" s="7" t="n">
        <v>0.3761984864581253</v>
      </c>
      <c r="DJ114" s="7" t="n">
        <v>0.1363551750582845</v>
      </c>
      <c r="DK114" s="7" t="n">
        <v>1</v>
      </c>
      <c r="DL114" s="7" t="n">
        <v>0.2367444287137196</v>
      </c>
      <c r="DM114" s="7" t="n">
        <v>0.1579358481099942</v>
      </c>
      <c r="DN114" s="7" t="n">
        <v>0.3493823460695044</v>
      </c>
      <c r="DO114" s="7" t="n">
        <v>0.269722533431916</v>
      </c>
      <c r="DP114" s="7" t="n">
        <v>0.4710028194570197</v>
      </c>
      <c r="DQ114" s="7" t="n">
        <v>0.2633741701183945</v>
      </c>
      <c r="DR114" s="7" t="n">
        <v>0.5604153013498007</v>
      </c>
      <c r="DS114" s="7" t="n">
        <v>0.1669109329242268</v>
      </c>
      <c r="DT114" s="7" t="n">
        <v>0.4370592978114796</v>
      </c>
      <c r="DU114" s="7" t="n">
        <v>0.2819051350268844</v>
      </c>
      <c r="DV114" s="7" t="n">
        <v>0.2714988582110452</v>
      </c>
      <c r="DW114" s="7" t="n">
        <v>0.01285729055478297</v>
      </c>
      <c r="DX114" s="7" t="n">
        <v>0.2475854721095475</v>
      </c>
      <c r="DY114" s="7" t="n">
        <v>0.3611699192761494</v>
      </c>
      <c r="DZ114" s="7" t="n">
        <v>0.3079859811336928</v>
      </c>
      <c r="EA114" s="7" t="n">
        <v>0.3950734960011044</v>
      </c>
      <c r="EB114" s="7" t="n">
        <v>0.4292565180430604</v>
      </c>
      <c r="EC114" s="7" t="n">
        <v>0.1742924210258462</v>
      </c>
      <c r="ED114" s="7" t="n">
        <v>0.3780320816019663</v>
      </c>
      <c r="EE114" s="7" t="n">
        <v>0.1919660190400449</v>
      </c>
      <c r="EF114" s="7" t="n">
        <v>0.3933639536046135</v>
      </c>
      <c r="EG114" s="7" t="n">
        <v>0.1778549779975993</v>
      </c>
      <c r="EH114" s="7" t="n">
        <v>0.359512298823734</v>
      </c>
      <c r="EI114" s="7" t="n">
        <v>0.8655734629159445</v>
      </c>
      <c r="EJ114" s="7" t="n">
        <v>0.4371488579854942</v>
      </c>
      <c r="EK114" s="7" t="n">
        <v>0.4199786577497245</v>
      </c>
      <c r="EL114" s="7" t="n">
        <v>0.2878980382004833</v>
      </c>
      <c r="EM114" s="7" t="n">
        <v>0.2096165400018159</v>
      </c>
      <c r="EN114" s="7" t="n">
        <v>0.2873437708164326</v>
      </c>
      <c r="EO114" s="7" t="n">
        <v>0.3193905699934634</v>
      </c>
      <c r="EP114" s="7" t="n">
        <v>0.1594463557919176</v>
      </c>
      <c r="EQ114" s="7" t="n">
        <v>0.3863901907673783</v>
      </c>
      <c r="ER114" s="7" t="n">
        <v>0.3090310952853317</v>
      </c>
      <c r="ES114" s="7" t="n">
        <v>0.3292257477636441</v>
      </c>
      <c r="ET114" s="7" t="n">
        <v>0.2474141847591399</v>
      </c>
      <c r="EU114" s="7" t="n">
        <v>0.3089768658032124</v>
      </c>
      <c r="EV114" s="7" t="n">
        <v>0.1119811407053348</v>
      </c>
      <c r="EW114" s="7" t="n">
        <v>0.4361297263448512</v>
      </c>
      <c r="EX114" s="7" t="n">
        <v>0.2722760855126782</v>
      </c>
      <c r="EY114" s="7" t="n">
        <v>0.5048367250842383</v>
      </c>
      <c r="EZ114" s="7" t="n">
        <v>0.04466361772120442</v>
      </c>
      <c r="FA114" s="7" t="n">
        <v>0.3050646639731355</v>
      </c>
      <c r="FB114" s="7" t="n">
        <v>0.5212826035037532</v>
      </c>
      <c r="FC114" s="7" t="n">
        <v>0.5786364786369156</v>
      </c>
      <c r="FD114" s="7" t="n">
        <v>0.7966052953847303</v>
      </c>
      <c r="FE114" s="7" t="n">
        <v>0.2995958008061433</v>
      </c>
      <c r="FF114" s="7" t="n">
        <v>0.2638694970655959</v>
      </c>
      <c r="FG114" s="7" t="n">
        <v>-0.02308914044349411</v>
      </c>
      <c r="FH114" s="7" t="n">
        <v>0.4378826356400544</v>
      </c>
      <c r="FI114" s="7" t="n">
        <v>0.1673676482328698</v>
      </c>
      <c r="FJ114" s="7" t="n">
        <v>0.2939550810632344</v>
      </c>
      <c r="FK114" s="7" t="n">
        <v>0.6483555857038288</v>
      </c>
      <c r="FL114" s="7" t="n">
        <v>0.4347240933109383</v>
      </c>
      <c r="FM114" s="7" t="n">
        <v>0.1827687718621162</v>
      </c>
      <c r="FN114" s="7" t="n">
        <v>0.4164573007609272</v>
      </c>
      <c r="FO114" s="7" t="n">
        <v>0.2072937602586229</v>
      </c>
      <c r="FP114" s="7" t="n">
        <v>0.2062299895281896</v>
      </c>
      <c r="FQ114" s="7" t="n">
        <v>0.2288807292230704</v>
      </c>
      <c r="FR114" s="7" t="n">
        <v>0.4535826181115639</v>
      </c>
      <c r="FS114" s="7" t="n">
        <v>0.2576342926199531</v>
      </c>
      <c r="FT114" s="7" t="n">
        <v>0.2658342310680013</v>
      </c>
      <c r="FU114" s="7" t="n">
        <v>0.293938273049709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0.6028169192676461</v>
      </c>
      <c r="D115" s="7" t="n">
        <v>0.47890248788078</v>
      </c>
      <c r="E115" s="7" t="n">
        <v>-0.03881428856227963</v>
      </c>
      <c r="F115" s="7" t="n">
        <v>0.3908713534078256</v>
      </c>
      <c r="G115" s="7" t="n">
        <v>-0.03865351770026412</v>
      </c>
      <c r="H115" s="7" t="n">
        <v>0.3086553069089055</v>
      </c>
      <c r="I115" s="7" t="n">
        <v>0.2880190639282837</v>
      </c>
      <c r="J115" s="7" t="n">
        <v>0.4337264557633769</v>
      </c>
      <c r="K115" s="7" t="n">
        <v>-0.01006150813665254</v>
      </c>
      <c r="L115" s="7" t="n">
        <v>0.5023491116770962</v>
      </c>
      <c r="M115" s="7" t="n">
        <v>0.6114221688389959</v>
      </c>
      <c r="N115" s="7" t="n">
        <v>0.6939717451152531</v>
      </c>
      <c r="O115" s="7" t="n">
        <v>0.4447982059443046</v>
      </c>
      <c r="P115" s="7" t="n">
        <v>0.5757751009193809</v>
      </c>
      <c r="Q115" s="7" t="n">
        <v>0.7020831478145519</v>
      </c>
      <c r="R115" s="7" t="n">
        <v>0.6030104838929581</v>
      </c>
      <c r="S115" s="7" t="n">
        <v>0.6677887592430543</v>
      </c>
      <c r="T115" s="7" t="n">
        <v>0.4819706354599708</v>
      </c>
      <c r="U115" s="7" t="n">
        <v>0.7457607257701171</v>
      </c>
      <c r="V115" s="7" t="n">
        <v>0.7838131623589327</v>
      </c>
      <c r="W115" s="7" t="n">
        <v>0.3386290224621569</v>
      </c>
      <c r="X115" s="7" t="n">
        <v>0.2128715889008482</v>
      </c>
      <c r="Y115" s="7" t="n">
        <v>0.3047883184779066</v>
      </c>
      <c r="Z115" s="7" t="n">
        <v>0.3163524860657536</v>
      </c>
      <c r="AA115" s="7" t="n">
        <v>0.02042048933337794</v>
      </c>
      <c r="AB115" s="7" t="n">
        <v>0.8028615370886464</v>
      </c>
      <c r="AC115" s="7" t="n">
        <v>0.5300568219459344</v>
      </c>
      <c r="AD115" s="7" t="n">
        <v>0.7501316361239291</v>
      </c>
      <c r="AE115" s="7" t="n">
        <v>0.6192065403522558</v>
      </c>
      <c r="AF115" s="7" t="n">
        <v>0.450523071028634</v>
      </c>
      <c r="AG115" s="7" t="n">
        <v>0.48071040126106</v>
      </c>
      <c r="AH115" s="7" t="n">
        <v>0.1298723981185847</v>
      </c>
      <c r="AI115" s="7" t="n">
        <v>-0.05026280867906299</v>
      </c>
      <c r="AJ115" s="7" t="n">
        <v>0.2882201411706792</v>
      </c>
      <c r="AK115" s="7" t="n">
        <v>0.4779392062487362</v>
      </c>
      <c r="AL115" s="7" t="n">
        <v>0.6219151963693188</v>
      </c>
      <c r="AM115" s="7" t="n">
        <v>0.2183808355877725</v>
      </c>
      <c r="AN115" s="7" t="n">
        <v>0.2056847800132689</v>
      </c>
      <c r="AO115" s="7" t="n">
        <v>0.3695625176995573</v>
      </c>
      <c r="AP115" s="7" t="n">
        <v>0.4763909429108146</v>
      </c>
      <c r="AQ115" s="7" t="n">
        <v>0.7119440226082292</v>
      </c>
      <c r="AR115" s="7" t="n">
        <v>0.6871809809231184</v>
      </c>
      <c r="AS115" s="7" t="n">
        <v>0.6131642045215412</v>
      </c>
      <c r="AT115" s="7" t="n">
        <v>0.8751692235718493</v>
      </c>
      <c r="AU115" s="7" t="n">
        <v>0.5285449708782453</v>
      </c>
      <c r="AV115" s="7" t="n">
        <v>0.3846706301203206</v>
      </c>
      <c r="AW115" s="7" t="n">
        <v>0.8005595187688556</v>
      </c>
      <c r="AX115" s="7" t="n">
        <v>0.3856179796016628</v>
      </c>
      <c r="AY115" s="7" t="n">
        <v>0.542804101994515</v>
      </c>
      <c r="AZ115" s="7" t="n">
        <v>0.5618844552394758</v>
      </c>
      <c r="BA115" s="7" t="n">
        <v>0.3295214786146372</v>
      </c>
      <c r="BB115" s="7" t="n">
        <v>0.4532658880043766</v>
      </c>
      <c r="BC115" s="7" t="n">
        <v>0.2619706474216154</v>
      </c>
      <c r="BD115" s="7" t="n">
        <v>0.1556412099282428</v>
      </c>
      <c r="BE115" s="7" t="n">
        <v>0.3835916790116878</v>
      </c>
      <c r="BF115" s="7" t="n">
        <v>0.5588176369871827</v>
      </c>
      <c r="BG115" s="7" t="n">
        <v>0.4000796277240443</v>
      </c>
      <c r="BH115" s="7" t="n">
        <v>0.5198018846869611</v>
      </c>
      <c r="BI115" s="7" t="n">
        <v>0.2183807926833626</v>
      </c>
      <c r="BJ115" s="7" t="n">
        <v>0.3332601974353095</v>
      </c>
      <c r="BK115" s="7" t="n">
        <v>0.6464298347126575</v>
      </c>
      <c r="BL115" s="7" t="n">
        <v>0.7844255599826597</v>
      </c>
      <c r="BM115" s="7" t="n">
        <v>0.6265725009446863</v>
      </c>
      <c r="BN115" s="7" t="n">
        <v>0.4741431102020948</v>
      </c>
      <c r="BO115" s="7" t="n">
        <v>0.37802816021757</v>
      </c>
      <c r="BP115" s="7" t="n">
        <v>-0.2192934136731152</v>
      </c>
      <c r="BQ115" s="7" t="n">
        <v>0.3169260003201865</v>
      </c>
      <c r="BR115" s="7" t="n">
        <v>0.6033506116731511</v>
      </c>
      <c r="BS115" s="7" t="n">
        <v>0.3877095486122047</v>
      </c>
      <c r="BT115" s="7" t="n">
        <v>0.08891969788592234</v>
      </c>
      <c r="BU115" s="7" t="n">
        <v>0.5408178582877088</v>
      </c>
      <c r="BV115" s="7" t="n">
        <v>0.3687348699471853</v>
      </c>
      <c r="BW115" s="7" t="n">
        <v>0.4026500340275248</v>
      </c>
      <c r="BX115" s="7" t="n">
        <v>0.5668142731790783</v>
      </c>
      <c r="BY115" s="7" t="n">
        <v>0.9281586714636227</v>
      </c>
      <c r="BZ115" s="7" t="n">
        <v>0.4150689128786016</v>
      </c>
      <c r="CA115" s="7" t="n">
        <v>0.3093377768314676</v>
      </c>
      <c r="CB115" s="7" t="n">
        <v>0.3988267930168549</v>
      </c>
      <c r="CC115" s="7" t="n">
        <v>0.07825169316214746</v>
      </c>
      <c r="CD115" s="7" t="n">
        <v>0.1545618464405466</v>
      </c>
      <c r="CE115" s="7" t="n">
        <v>0.9619665707760295</v>
      </c>
      <c r="CF115" s="7" t="n">
        <v>0.5969593351334564</v>
      </c>
      <c r="CG115" s="7" t="n">
        <v>0.3125659292515469</v>
      </c>
      <c r="CH115" s="7" t="n">
        <v>0.5417209811951632</v>
      </c>
      <c r="CI115" s="7" t="n">
        <v>0.1741285528886487</v>
      </c>
      <c r="CJ115" s="7" t="n">
        <v>0.3561297042323111</v>
      </c>
      <c r="CK115" s="7" t="n">
        <v>0.7167415466142809</v>
      </c>
      <c r="CL115" s="7" t="n">
        <v>0.725874078862959</v>
      </c>
      <c r="CM115" s="7" t="n">
        <v>0.4481500490624433</v>
      </c>
      <c r="CN115" s="7" t="n">
        <v>-0.2116565169283299</v>
      </c>
      <c r="CO115" s="7" t="n">
        <v>0.4734977480989442</v>
      </c>
      <c r="CP115" s="7" t="n">
        <v>0.721995098508377</v>
      </c>
      <c r="CQ115" s="7" t="n">
        <v>0.8655543657485925</v>
      </c>
      <c r="CR115" s="7" t="n">
        <v>0.7110860501511245</v>
      </c>
      <c r="CS115" s="7" t="n">
        <v>0.9520901939639066</v>
      </c>
      <c r="CT115" s="7" t="n">
        <v>0.7308081938419736</v>
      </c>
      <c r="CU115" s="7" t="n">
        <v>0.05492125955945223</v>
      </c>
      <c r="CV115" s="7" t="n">
        <v>0.8370795963348376</v>
      </c>
      <c r="CW115" s="7" t="n">
        <v>0.3826171085229844</v>
      </c>
      <c r="CX115" s="7" t="n">
        <v>0.23689247650672</v>
      </c>
      <c r="CY115" s="7" t="n">
        <v>-0.1234376886491507</v>
      </c>
      <c r="CZ115" s="7" t="n">
        <v>0.4210007654338181</v>
      </c>
      <c r="DA115" s="7" t="n">
        <v>0.5781641587151339</v>
      </c>
      <c r="DB115" s="7" t="n">
        <v>0.7293119158074683</v>
      </c>
      <c r="DC115" s="7" t="n">
        <v>0.4697471413829366</v>
      </c>
      <c r="DD115" s="7" t="n">
        <v>0.5792134851255003</v>
      </c>
      <c r="DE115" s="7" t="n">
        <v>0.223054702748104</v>
      </c>
      <c r="DF115" s="7" t="n">
        <v>0.4025152807797989</v>
      </c>
      <c r="DG115" s="7" t="n">
        <v>0.396340901663283</v>
      </c>
      <c r="DH115" s="7" t="n">
        <v>0.4595279873324941</v>
      </c>
      <c r="DI115" s="7" t="n">
        <v>0.8072696501371345</v>
      </c>
      <c r="DJ115" s="7" t="n">
        <v>0.5305890703410781</v>
      </c>
      <c r="DK115" s="7" t="n">
        <v>0.2367444287137196</v>
      </c>
      <c r="DL115" s="7" t="n">
        <v>1</v>
      </c>
      <c r="DM115" s="7" t="n">
        <v>0.5542353180681567</v>
      </c>
      <c r="DN115" s="7" t="n">
        <v>0.5909808973720153</v>
      </c>
      <c r="DO115" s="7" t="n">
        <v>0.4387469267446704</v>
      </c>
      <c r="DP115" s="7" t="n">
        <v>0.4349893962303779</v>
      </c>
      <c r="DQ115" s="7" t="n">
        <v>0.5567915354566683</v>
      </c>
      <c r="DR115" s="7" t="n">
        <v>0.6822704123322364</v>
      </c>
      <c r="DS115" s="7" t="n">
        <v>0.812154962456888</v>
      </c>
      <c r="DT115" s="7" t="n">
        <v>0.4132751492819013</v>
      </c>
      <c r="DU115" s="7" t="n">
        <v>0.7723173915937104</v>
      </c>
      <c r="DV115" s="7" t="n">
        <v>0.5725392034284443</v>
      </c>
      <c r="DW115" s="7" t="n">
        <v>0.6133732518699322</v>
      </c>
      <c r="DX115" s="7" t="n">
        <v>0.8207510672068754</v>
      </c>
      <c r="DY115" s="7" t="n">
        <v>0.7720920448979592</v>
      </c>
      <c r="DZ115" s="7" t="n">
        <v>0.5078297364563001</v>
      </c>
      <c r="EA115" s="7" t="n">
        <v>0.4999490910158051</v>
      </c>
      <c r="EB115" s="7" t="n">
        <v>0.3757459943532848</v>
      </c>
      <c r="EC115" s="7" t="n">
        <v>0.388273291197669</v>
      </c>
      <c r="ED115" s="7" t="n">
        <v>0.4111931646247464</v>
      </c>
      <c r="EE115" s="7" t="n">
        <v>0.3576300521184053</v>
      </c>
      <c r="EF115" s="7" t="n">
        <v>0.3523016699088055</v>
      </c>
      <c r="EG115" s="7" t="n">
        <v>0.4491282734030954</v>
      </c>
      <c r="EH115" s="7" t="n">
        <v>0.643570705533388</v>
      </c>
      <c r="EI115" s="7" t="n">
        <v>0.3282563195624515</v>
      </c>
      <c r="EJ115" s="7" t="n">
        <v>0.1851241209239239</v>
      </c>
      <c r="EK115" s="7" t="n">
        <v>0.2211610095613672</v>
      </c>
      <c r="EL115" s="7" t="n">
        <v>0.7453537549807496</v>
      </c>
      <c r="EM115" s="7" t="n">
        <v>0.7464954498513099</v>
      </c>
      <c r="EN115" s="7" t="n">
        <v>0.5867070300851276</v>
      </c>
      <c r="EO115" s="7" t="n">
        <v>0.6305130315030817</v>
      </c>
      <c r="EP115" s="7" t="n">
        <v>0.9245087314334657</v>
      </c>
      <c r="EQ115" s="7" t="n">
        <v>0.5599408428643099</v>
      </c>
      <c r="ER115" s="7" t="n">
        <v>0.6915431199337959</v>
      </c>
      <c r="ES115" s="7" t="n">
        <v>0.8828582124088959</v>
      </c>
      <c r="ET115" s="7" t="n">
        <v>0.6726576774876304</v>
      </c>
      <c r="EU115" s="7" t="n">
        <v>0.5673120035961474</v>
      </c>
      <c r="EV115" s="7" t="n">
        <v>0.5909838722992158</v>
      </c>
      <c r="EW115" s="7" t="n">
        <v>0.3985129434224807</v>
      </c>
      <c r="EX115" s="7" t="n">
        <v>0.6111578363038244</v>
      </c>
      <c r="EY115" s="7" t="n">
        <v>0.3325692532720517</v>
      </c>
      <c r="EZ115" s="7" t="n">
        <v>0.6478841520222421</v>
      </c>
      <c r="FA115" s="7" t="n">
        <v>0.5911824096552999</v>
      </c>
      <c r="FB115" s="7" t="n">
        <v>0.2942917726410099</v>
      </c>
      <c r="FC115" s="7" t="n">
        <v>0.118795147037004</v>
      </c>
      <c r="FD115" s="7" t="n">
        <v>0.3656734878192067</v>
      </c>
      <c r="FE115" s="7" t="n">
        <v>0.5961246719837549</v>
      </c>
      <c r="FF115" s="7" t="n">
        <v>0.3798746794591263</v>
      </c>
      <c r="FG115" s="7" t="n">
        <v>-0.2222369753919869</v>
      </c>
      <c r="FH115" s="7" t="n">
        <v>0.2517137104335965</v>
      </c>
      <c r="FI115" s="7" t="n">
        <v>0.9299592784213627</v>
      </c>
      <c r="FJ115" s="7" t="n">
        <v>0.5922564264053769</v>
      </c>
      <c r="FK115" s="7" t="n">
        <v>0.205721379391548</v>
      </c>
      <c r="FL115" s="7" t="n">
        <v>0.1796693219386865</v>
      </c>
      <c r="FM115" s="7" t="n">
        <v>0.9254270895219471</v>
      </c>
      <c r="FN115" s="7" t="n">
        <v>0.5682841903636929</v>
      </c>
      <c r="FO115" s="7" t="n">
        <v>-0.1000319449023963</v>
      </c>
      <c r="FP115" s="7" t="n">
        <v>0.7635234594583319</v>
      </c>
      <c r="FQ115" s="7" t="n">
        <v>0.694951948755867</v>
      </c>
      <c r="FR115" s="7" t="n">
        <v>0.2922068051873256</v>
      </c>
      <c r="FS115" s="7" t="n">
        <v>0.6118821535846397</v>
      </c>
      <c r="FT115" s="7" t="n">
        <v>0.4142540920976624</v>
      </c>
      <c r="FU115" s="7" t="n">
        <v>-0.0354373291701589</v>
      </c>
    </row>
    <row r="116">
      <c r="A116" s="6" t="inlineStr">
        <is>
          <t>931271.CSI</t>
        </is>
      </c>
      <c r="B116" s="6" t="inlineStr">
        <is>
          <t>中证通信设备主题指数</t>
        </is>
      </c>
      <c r="C116" s="7" t="n">
        <v>0.6385487571121861</v>
      </c>
      <c r="D116" s="7" t="n">
        <v>0.606731910070217</v>
      </c>
      <c r="E116" s="7" t="n">
        <v>0.02415600231580203</v>
      </c>
      <c r="F116" s="7" t="n">
        <v>0.5038608441202617</v>
      </c>
      <c r="G116" s="7" t="n">
        <v>0.1380412535232071</v>
      </c>
      <c r="H116" s="7" t="n">
        <v>0.1664591963589743</v>
      </c>
      <c r="I116" s="7" t="n">
        <v>0.3292415083065826</v>
      </c>
      <c r="J116" s="7" t="n">
        <v>0.3383847413065988</v>
      </c>
      <c r="K116" s="7" t="n">
        <v>0.063720798370034</v>
      </c>
      <c r="L116" s="7" t="n">
        <v>0.6973970845030462</v>
      </c>
      <c r="M116" s="7" t="n">
        <v>0.7115250951181353</v>
      </c>
      <c r="N116" s="7" t="n">
        <v>0.7285687985976335</v>
      </c>
      <c r="O116" s="7" t="n">
        <v>0.1297630232234395</v>
      </c>
      <c r="P116" s="7" t="n">
        <v>0.6972195884425723</v>
      </c>
      <c r="Q116" s="7" t="n">
        <v>0.722651778800141</v>
      </c>
      <c r="R116" s="7" t="n">
        <v>0.5279670211460578</v>
      </c>
      <c r="S116" s="7" t="n">
        <v>0.7895207538253727</v>
      </c>
      <c r="T116" s="7" t="n">
        <v>0.355474102525222</v>
      </c>
      <c r="U116" s="7" t="n">
        <v>0.6416995151234883</v>
      </c>
      <c r="V116" s="7" t="n">
        <v>0.646602267556828</v>
      </c>
      <c r="W116" s="7" t="n">
        <v>0.3664684999187484</v>
      </c>
      <c r="X116" s="7" t="n">
        <v>0.251101904731628</v>
      </c>
      <c r="Y116" s="7" t="n">
        <v>0.08591563372516621</v>
      </c>
      <c r="Z116" s="7" t="n">
        <v>0.3629868054578868</v>
      </c>
      <c r="AA116" s="7" t="n">
        <v>0.1386630571453514</v>
      </c>
      <c r="AB116" s="7" t="n">
        <v>0.6421107749088284</v>
      </c>
      <c r="AC116" s="7" t="n">
        <v>0.5243837022150908</v>
      </c>
      <c r="AD116" s="7" t="n">
        <v>0.6534522653389894</v>
      </c>
      <c r="AE116" s="7" t="n">
        <v>0.7157252945779207</v>
      </c>
      <c r="AF116" s="7" t="n">
        <v>0.2698008385416953</v>
      </c>
      <c r="AG116" s="7" t="n">
        <v>0.7191836330779419</v>
      </c>
      <c r="AH116" s="7" t="n">
        <v>0.1158298949103693</v>
      </c>
      <c r="AI116" s="7" t="n">
        <v>0.04271287027639935</v>
      </c>
      <c r="AJ116" s="7" t="n">
        <v>0.0687912279187797</v>
      </c>
      <c r="AK116" s="7" t="n">
        <v>0.2557926739841829</v>
      </c>
      <c r="AL116" s="7" t="n">
        <v>0.9583845372618132</v>
      </c>
      <c r="AM116" s="7" t="n">
        <v>0.1182738396126522</v>
      </c>
      <c r="AN116" s="7" t="n">
        <v>0.1778688432075577</v>
      </c>
      <c r="AO116" s="7" t="n">
        <v>0.4401275394978293</v>
      </c>
      <c r="AP116" s="7" t="n">
        <v>0.240557124599752</v>
      </c>
      <c r="AQ116" s="7" t="n">
        <v>0.799624058827233</v>
      </c>
      <c r="AR116" s="7" t="n">
        <v>0.7768508730967448</v>
      </c>
      <c r="AS116" s="7" t="n">
        <v>0.8357713601615661</v>
      </c>
      <c r="AT116" s="7" t="n">
        <v>0.6256064910633075</v>
      </c>
      <c r="AU116" s="7" t="n">
        <v>0.8624584953212249</v>
      </c>
      <c r="AV116" s="7" t="n">
        <v>0.8608563717908283</v>
      </c>
      <c r="AW116" s="7" t="n">
        <v>0.6169819634689269</v>
      </c>
      <c r="AX116" s="7" t="n">
        <v>0.2645789269602501</v>
      </c>
      <c r="AY116" s="7" t="n">
        <v>0.7901287742817042</v>
      </c>
      <c r="AZ116" s="7" t="n">
        <v>0.9895764676893301</v>
      </c>
      <c r="BA116" s="7" t="n">
        <v>0.3730906486495339</v>
      </c>
      <c r="BB116" s="7" t="n">
        <v>0.4569852747395111</v>
      </c>
      <c r="BC116" s="7" t="n">
        <v>0.3509616229953868</v>
      </c>
      <c r="BD116" s="7" t="n">
        <v>0.1664280289569499</v>
      </c>
      <c r="BE116" s="7" t="n">
        <v>0.1359469633881494</v>
      </c>
      <c r="BF116" s="7" t="n">
        <v>0.8462845288289055</v>
      </c>
      <c r="BG116" s="7" t="n">
        <v>0.4646336012921762</v>
      </c>
      <c r="BH116" s="7" t="n">
        <v>0.8072923931307674</v>
      </c>
      <c r="BI116" s="7" t="n">
        <v>0.1182739116418491</v>
      </c>
      <c r="BJ116" s="7" t="n">
        <v>0.3878020173839225</v>
      </c>
      <c r="BK116" s="7" t="n">
        <v>0.4593849736408585</v>
      </c>
      <c r="BL116" s="7" t="n">
        <v>0.3216055935603356</v>
      </c>
      <c r="BM116" s="7" t="n">
        <v>0.4273567921472123</v>
      </c>
      <c r="BN116" s="7" t="n">
        <v>0.455750893587231</v>
      </c>
      <c r="BO116" s="7" t="n">
        <v>0.4198044727724338</v>
      </c>
      <c r="BP116" s="7" t="n">
        <v>-0.103322046993503</v>
      </c>
      <c r="BQ116" s="7" t="n">
        <v>0.0390111140928829</v>
      </c>
      <c r="BR116" s="7" t="n">
        <v>0.2905956222975904</v>
      </c>
      <c r="BS116" s="7" t="n">
        <v>0.3238293388082135</v>
      </c>
      <c r="BT116" s="7" t="n">
        <v>0.1341643405055583</v>
      </c>
      <c r="BU116" s="7" t="n">
        <v>0.7121211316429139</v>
      </c>
      <c r="BV116" s="7" t="n">
        <v>0.7016534713836117</v>
      </c>
      <c r="BW116" s="7" t="n">
        <v>0.5154146532800409</v>
      </c>
      <c r="BX116" s="7" t="n">
        <v>0.5992560504300426</v>
      </c>
      <c r="BY116" s="7" t="n">
        <v>0.4694419658465444</v>
      </c>
      <c r="BZ116" s="7" t="n">
        <v>0.3570589895731977</v>
      </c>
      <c r="CA116" s="7" t="n">
        <v>0.296699177733408</v>
      </c>
      <c r="CB116" s="7" t="n">
        <v>0.4749917974994559</v>
      </c>
      <c r="CC116" s="7" t="n">
        <v>0.09496843609368572</v>
      </c>
      <c r="CD116" s="7" t="n">
        <v>0.005805006708767117</v>
      </c>
      <c r="CE116" s="7" t="n">
        <v>0.6280945951730645</v>
      </c>
      <c r="CF116" s="7" t="n">
        <v>0.7913688982868956</v>
      </c>
      <c r="CG116" s="7" t="n">
        <v>0.1105744063482815</v>
      </c>
      <c r="CH116" s="7" t="n">
        <v>0.5843314549896748</v>
      </c>
      <c r="CI116" s="7" t="n">
        <v>0.08457720901635572</v>
      </c>
      <c r="CJ116" s="7" t="n">
        <v>0.3776046550039182</v>
      </c>
      <c r="CK116" s="7" t="n">
        <v>0.9200137414516021</v>
      </c>
      <c r="CL116" s="7" t="n">
        <v>0.5807106435061393</v>
      </c>
      <c r="CM116" s="7" t="n">
        <v>0.2524071690535449</v>
      </c>
      <c r="CN116" s="7" t="n">
        <v>-0.08257455777789913</v>
      </c>
      <c r="CO116" s="7" t="n">
        <v>0.2188258984139477</v>
      </c>
      <c r="CP116" s="7" t="n">
        <v>0.2910020920675029</v>
      </c>
      <c r="CQ116" s="7" t="n">
        <v>0.8103817863374585</v>
      </c>
      <c r="CR116" s="7" t="n">
        <v>0.4187468548590088</v>
      </c>
      <c r="CS116" s="7" t="n">
        <v>0.591142161767389</v>
      </c>
      <c r="CT116" s="7" t="n">
        <v>0.7019393131322399</v>
      </c>
      <c r="CU116" s="7" t="n">
        <v>0.09407023689958123</v>
      </c>
      <c r="CV116" s="7" t="n">
        <v>0.5009585977373537</v>
      </c>
      <c r="CW116" s="7" t="n">
        <v>0.4271467823197899</v>
      </c>
      <c r="CX116" s="7" t="n">
        <v>0.07570706996992939</v>
      </c>
      <c r="CY116" s="7" t="n">
        <v>-0.02625460277524864</v>
      </c>
      <c r="CZ116" s="7" t="n">
        <v>0.3938360425304049</v>
      </c>
      <c r="DA116" s="7" t="n">
        <v>0.371566426116043</v>
      </c>
      <c r="DB116" s="7" t="n">
        <v>0.8856124416930329</v>
      </c>
      <c r="DC116" s="7" t="n">
        <v>0.9296284522607312</v>
      </c>
      <c r="DD116" s="7" t="n">
        <v>0.8622445295400516</v>
      </c>
      <c r="DE116" s="7" t="n">
        <v>0.149212905877481</v>
      </c>
      <c r="DF116" s="7" t="n">
        <v>0.4391109283418099</v>
      </c>
      <c r="DG116" s="7" t="n">
        <v>0.1919679625705502</v>
      </c>
      <c r="DH116" s="7" t="n">
        <v>0.9636428700266573</v>
      </c>
      <c r="DI116" s="7" t="n">
        <v>0.7653033933823352</v>
      </c>
      <c r="DJ116" s="7" t="n">
        <v>0.5089797583921777</v>
      </c>
      <c r="DK116" s="7" t="n">
        <v>0.1579358481099942</v>
      </c>
      <c r="DL116" s="7" t="n">
        <v>0.5542353180681567</v>
      </c>
      <c r="DM116" s="7" t="n">
        <v>1</v>
      </c>
      <c r="DN116" s="7" t="n">
        <v>0.866275390425964</v>
      </c>
      <c r="DO116" s="7" t="n">
        <v>0.2257276253863265</v>
      </c>
      <c r="DP116" s="7" t="n">
        <v>0.4499172659709781</v>
      </c>
      <c r="DQ116" s="7" t="n">
        <v>0.7965354879771445</v>
      </c>
      <c r="DR116" s="7" t="n">
        <v>0.5282596325682307</v>
      </c>
      <c r="DS116" s="7" t="n">
        <v>0.3703501617703622</v>
      </c>
      <c r="DT116" s="7" t="n">
        <v>0.2422193519007039</v>
      </c>
      <c r="DU116" s="7" t="n">
        <v>0.8526628584927146</v>
      </c>
      <c r="DV116" s="7" t="n">
        <v>0.7949925848044652</v>
      </c>
      <c r="DW116" s="7" t="n">
        <v>0.4345483089341808</v>
      </c>
      <c r="DX116" s="7" t="n">
        <v>0.380290818561392</v>
      </c>
      <c r="DY116" s="7" t="n">
        <v>0.7421351231756037</v>
      </c>
      <c r="DZ116" s="7" t="n">
        <v>0.8632444468699774</v>
      </c>
      <c r="EA116" s="7" t="n">
        <v>0.7968382041938081</v>
      </c>
      <c r="EB116" s="7" t="n">
        <v>0.4308750032598719</v>
      </c>
      <c r="EC116" s="7" t="n">
        <v>0.4421127235821321</v>
      </c>
      <c r="ED116" s="7" t="n">
        <v>0.3700593855460015</v>
      </c>
      <c r="EE116" s="7" t="n">
        <v>0.2661532034651495</v>
      </c>
      <c r="EF116" s="7" t="n">
        <v>0.4256847363886481</v>
      </c>
      <c r="EG116" s="7" t="n">
        <v>0.5556340119295569</v>
      </c>
      <c r="EH116" s="7" t="n">
        <v>0.7209257625380184</v>
      </c>
      <c r="EI116" s="7" t="n">
        <v>0.3639536162015896</v>
      </c>
      <c r="EJ116" s="7" t="n">
        <v>0.3268159423324598</v>
      </c>
      <c r="EK116" s="7" t="n">
        <v>0.2608097787458659</v>
      </c>
      <c r="EL116" s="7" t="n">
        <v>0.5399233503025807</v>
      </c>
      <c r="EM116" s="7" t="n">
        <v>0.7270972683740923</v>
      </c>
      <c r="EN116" s="7" t="n">
        <v>0.6872088111843951</v>
      </c>
      <c r="EO116" s="7" t="n">
        <v>0.7105817953415484</v>
      </c>
      <c r="EP116" s="7" t="n">
        <v>0.4558420803419986</v>
      </c>
      <c r="EQ116" s="7" t="n">
        <v>0.5259251273903773</v>
      </c>
      <c r="ER116" s="7" t="n">
        <v>0.705256868077337</v>
      </c>
      <c r="ES116" s="7" t="n">
        <v>0.6830990940204105</v>
      </c>
      <c r="ET116" s="7" t="n">
        <v>0.9400126582253523</v>
      </c>
      <c r="EU116" s="7" t="n">
        <v>0.6898303917004613</v>
      </c>
      <c r="EV116" s="7" t="n">
        <v>0.4868743030375316</v>
      </c>
      <c r="EW116" s="7" t="n">
        <v>0.4883967504086124</v>
      </c>
      <c r="EX116" s="7" t="n">
        <v>0.7566724161593272</v>
      </c>
      <c r="EY116" s="7" t="n">
        <v>0.4072930262720471</v>
      </c>
      <c r="EZ116" s="7" t="n">
        <v>0.411523134440944</v>
      </c>
      <c r="FA116" s="7" t="n">
        <v>0.6832823210040482</v>
      </c>
      <c r="FB116" s="7" t="n">
        <v>0.1860376964816223</v>
      </c>
      <c r="FC116" s="7" t="n">
        <v>0.1908506262136816</v>
      </c>
      <c r="FD116" s="7" t="n">
        <v>0.3887552261746071</v>
      </c>
      <c r="FE116" s="7" t="n">
        <v>0.6835731554363549</v>
      </c>
      <c r="FF116" s="7" t="n">
        <v>0.4051770528690269</v>
      </c>
      <c r="FG116" s="7" t="n">
        <v>-0.1071769564622821</v>
      </c>
      <c r="FH116" s="7" t="n">
        <v>0.3486179911449858</v>
      </c>
      <c r="FI116" s="7" t="n">
        <v>0.4602801267482655</v>
      </c>
      <c r="FJ116" s="7" t="n">
        <v>0.6830749681237834</v>
      </c>
      <c r="FK116" s="7" t="n">
        <v>0.1912860211445992</v>
      </c>
      <c r="FL116" s="7" t="n">
        <v>0.3154272188679872</v>
      </c>
      <c r="FM116" s="7" t="n">
        <v>0.4539325543680622</v>
      </c>
      <c r="FN116" s="7" t="n">
        <v>0.2430843488988778</v>
      </c>
      <c r="FO116" s="7" t="n">
        <v>-0.0693498663572916</v>
      </c>
      <c r="FP116" s="7" t="n">
        <v>0.3201898149945309</v>
      </c>
      <c r="FQ116" s="7" t="n">
        <v>0.5309084571982454</v>
      </c>
      <c r="FR116" s="7" t="n">
        <v>0.4095511702444965</v>
      </c>
      <c r="FS116" s="7" t="n">
        <v>0.5856527528529322</v>
      </c>
      <c r="FT116" s="7" t="n">
        <v>0.208101298058769</v>
      </c>
      <c r="FU116" s="7" t="n">
        <v>0.03006600021161455</v>
      </c>
    </row>
    <row r="117">
      <c r="A117" s="6" t="inlineStr">
        <is>
          <t>931380.CSI</t>
        </is>
      </c>
      <c r="B117" s="6" t="inlineStr">
        <is>
          <t>中证科技50指数</t>
        </is>
      </c>
      <c r="C117" s="7" t="n">
        <v>0.7216978933347835</v>
      </c>
      <c r="D117" s="7" t="n">
        <v>0.7752859682913069</v>
      </c>
      <c r="E117" s="7" t="n">
        <v>0.02674645834046834</v>
      </c>
      <c r="F117" s="7" t="n">
        <v>0.653464653343116</v>
      </c>
      <c r="G117" s="7" t="n">
        <v>0.1214973085410448</v>
      </c>
      <c r="H117" s="7" t="n">
        <v>0.2002445330142657</v>
      </c>
      <c r="I117" s="7" t="n">
        <v>0.4871029538176198</v>
      </c>
      <c r="J117" s="7" t="n">
        <v>0.4646617096805901</v>
      </c>
      <c r="K117" s="7" t="n">
        <v>0.03346296431967657</v>
      </c>
      <c r="L117" s="7" t="n">
        <v>0.8389391465638589</v>
      </c>
      <c r="M117" s="7" t="n">
        <v>0.845264763508581</v>
      </c>
      <c r="N117" s="7" t="n">
        <v>0.8944709437124242</v>
      </c>
      <c r="O117" s="7" t="n">
        <v>0.2613360241189048</v>
      </c>
      <c r="P117" s="7" t="n">
        <v>0.8903868183223078</v>
      </c>
      <c r="Q117" s="7" t="n">
        <v>0.8982568701226284</v>
      </c>
      <c r="R117" s="7" t="n">
        <v>0.6235026373546694</v>
      </c>
      <c r="S117" s="7" t="n">
        <v>0.853287782566754</v>
      </c>
      <c r="T117" s="7" t="n">
        <v>0.4113381909432177</v>
      </c>
      <c r="U117" s="7" t="n">
        <v>0.719047516353264</v>
      </c>
      <c r="V117" s="7" t="n">
        <v>0.710077746126199</v>
      </c>
      <c r="W117" s="7" t="n">
        <v>0.5207306767652148</v>
      </c>
      <c r="X117" s="7" t="n">
        <v>0.4142768056299806</v>
      </c>
      <c r="Y117" s="7" t="n">
        <v>0.1322447228653618</v>
      </c>
      <c r="Z117" s="7" t="n">
        <v>0.5226999601502477</v>
      </c>
      <c r="AA117" s="7" t="n">
        <v>0.1510504630861112</v>
      </c>
      <c r="AB117" s="7" t="n">
        <v>0.6926278427524332</v>
      </c>
      <c r="AC117" s="7" t="n">
        <v>0.6008936033039889</v>
      </c>
      <c r="AD117" s="7" t="n">
        <v>0.7467890421985747</v>
      </c>
      <c r="AE117" s="7" t="n">
        <v>0.8452374651560697</v>
      </c>
      <c r="AF117" s="7" t="n">
        <v>0.4231244763755402</v>
      </c>
      <c r="AG117" s="7" t="n">
        <v>0.893201651476111</v>
      </c>
      <c r="AH117" s="7" t="n">
        <v>0.148997454433734</v>
      </c>
      <c r="AI117" s="7" t="n">
        <v>0.07291060959265644</v>
      </c>
      <c r="AJ117" s="7" t="n">
        <v>0.1270823581539665</v>
      </c>
      <c r="AK117" s="7" t="n">
        <v>0.4002174215970718</v>
      </c>
      <c r="AL117" s="7" t="n">
        <v>0.8458958589368276</v>
      </c>
      <c r="AM117" s="7" t="n">
        <v>0.1737710197183673</v>
      </c>
      <c r="AN117" s="7" t="n">
        <v>0.3063019769375263</v>
      </c>
      <c r="AO117" s="7" t="n">
        <v>0.5373808368792605</v>
      </c>
      <c r="AP117" s="7" t="n">
        <v>0.3880766129184862</v>
      </c>
      <c r="AQ117" s="7" t="n">
        <v>0.9318629225181355</v>
      </c>
      <c r="AR117" s="7" t="n">
        <v>0.8836080595682759</v>
      </c>
      <c r="AS117" s="7" t="n">
        <v>0.9135909160150174</v>
      </c>
      <c r="AT117" s="7" t="n">
        <v>0.6392476675439102</v>
      </c>
      <c r="AU117" s="7" t="n">
        <v>0.9241781003160916</v>
      </c>
      <c r="AV117" s="7" t="n">
        <v>0.9017310389914428</v>
      </c>
      <c r="AW117" s="7" t="n">
        <v>0.6505142967231009</v>
      </c>
      <c r="AX117" s="7" t="n">
        <v>0.4216445943095073</v>
      </c>
      <c r="AY117" s="7" t="n">
        <v>0.9140588527219232</v>
      </c>
      <c r="AZ117" s="7" t="n">
        <v>0.8603251107105693</v>
      </c>
      <c r="BA117" s="7" t="n">
        <v>0.5315009910121347</v>
      </c>
      <c r="BB117" s="7" t="n">
        <v>0.5351337626854948</v>
      </c>
      <c r="BC117" s="7" t="n">
        <v>0.3726319885513867</v>
      </c>
      <c r="BD117" s="7" t="n">
        <v>0.2027788683733081</v>
      </c>
      <c r="BE117" s="7" t="n">
        <v>0.2827481911110974</v>
      </c>
      <c r="BF117" s="7" t="n">
        <v>0.9168299618963913</v>
      </c>
      <c r="BG117" s="7" t="n">
        <v>0.5686325008696969</v>
      </c>
      <c r="BH117" s="7" t="n">
        <v>0.9141402217502996</v>
      </c>
      <c r="BI117" s="7" t="n">
        <v>0.1737711366522042</v>
      </c>
      <c r="BJ117" s="7" t="n">
        <v>0.469654439717993</v>
      </c>
      <c r="BK117" s="7" t="n">
        <v>0.3470825826987797</v>
      </c>
      <c r="BL117" s="7" t="n">
        <v>0.25446560597176</v>
      </c>
      <c r="BM117" s="7" t="n">
        <v>0.3406317309238973</v>
      </c>
      <c r="BN117" s="7" t="n">
        <v>0.5257396969610943</v>
      </c>
      <c r="BO117" s="7" t="n">
        <v>0.5879273336299563</v>
      </c>
      <c r="BP117" s="7" t="n">
        <v>-0.2109158110254176</v>
      </c>
      <c r="BQ117" s="7" t="n">
        <v>0.0857726232553057</v>
      </c>
      <c r="BR117" s="7" t="n">
        <v>0.3765812867657328</v>
      </c>
      <c r="BS117" s="7" t="n">
        <v>0.4014859843568824</v>
      </c>
      <c r="BT117" s="7" t="n">
        <v>0.1624524195573281</v>
      </c>
      <c r="BU117" s="7" t="n">
        <v>0.8469811858900943</v>
      </c>
      <c r="BV117" s="7" t="n">
        <v>0.8397358217591987</v>
      </c>
      <c r="BW117" s="7" t="n">
        <v>0.7050161024794585</v>
      </c>
      <c r="BX117" s="7" t="n">
        <v>0.645577163268568</v>
      </c>
      <c r="BY117" s="7" t="n">
        <v>0.4409274843876285</v>
      </c>
      <c r="BZ117" s="7" t="n">
        <v>0.3487753357111051</v>
      </c>
      <c r="CA117" s="7" t="n">
        <v>0.3732592702310658</v>
      </c>
      <c r="CB117" s="7" t="n">
        <v>0.5853521744079184</v>
      </c>
      <c r="CC117" s="7" t="n">
        <v>0.06706455269049032</v>
      </c>
      <c r="CD117" s="7" t="n">
        <v>0.09954211708734557</v>
      </c>
      <c r="CE117" s="7" t="n">
        <v>0.6613233583649413</v>
      </c>
      <c r="CF117" s="7" t="n">
        <v>0.9454141335044892</v>
      </c>
      <c r="CG117" s="7" t="n">
        <v>0.1472953955458204</v>
      </c>
      <c r="CH117" s="7" t="n">
        <v>0.6971018040782885</v>
      </c>
      <c r="CI117" s="7" t="n">
        <v>0.1459111182193646</v>
      </c>
      <c r="CJ117" s="7" t="n">
        <v>0.5312047170373009</v>
      </c>
      <c r="CK117" s="7" t="n">
        <v>0.9426180499994089</v>
      </c>
      <c r="CL117" s="7" t="n">
        <v>0.650890690917162</v>
      </c>
      <c r="CM117" s="7" t="n">
        <v>0.4056899615142919</v>
      </c>
      <c r="CN117" s="7" t="n">
        <v>-0.1099020349179775</v>
      </c>
      <c r="CO117" s="7" t="n">
        <v>0.3629293358967938</v>
      </c>
      <c r="CP117" s="7" t="n">
        <v>0.185838361016364</v>
      </c>
      <c r="CQ117" s="7" t="n">
        <v>0.7242639997465127</v>
      </c>
      <c r="CR117" s="7" t="n">
        <v>0.4034567411759371</v>
      </c>
      <c r="CS117" s="7" t="n">
        <v>0.5766672678935854</v>
      </c>
      <c r="CT117" s="7" t="n">
        <v>0.790736190858393</v>
      </c>
      <c r="CU117" s="7" t="n">
        <v>0.09177781931448648</v>
      </c>
      <c r="CV117" s="7" t="n">
        <v>0.4459613806438663</v>
      </c>
      <c r="CW117" s="7" t="n">
        <v>0.5933284174342524</v>
      </c>
      <c r="CX117" s="7" t="n">
        <v>0.1067173719774475</v>
      </c>
      <c r="CY117" s="7" t="n">
        <v>-0.1178905120173133</v>
      </c>
      <c r="CZ117" s="7" t="n">
        <v>0.5242336679870104</v>
      </c>
      <c r="DA117" s="7" t="n">
        <v>0.2673926116059317</v>
      </c>
      <c r="DB117" s="7" t="n">
        <v>0.8847410575913773</v>
      </c>
      <c r="DC117" s="7" t="n">
        <v>0.9143717091334458</v>
      </c>
      <c r="DD117" s="7" t="n">
        <v>0.976762182623549</v>
      </c>
      <c r="DE117" s="7" t="n">
        <v>0.2303298104571278</v>
      </c>
      <c r="DF117" s="7" t="n">
        <v>0.4695987264771971</v>
      </c>
      <c r="DG117" s="7" t="n">
        <v>0.3518272694027883</v>
      </c>
      <c r="DH117" s="7" t="n">
        <v>0.8856014057402964</v>
      </c>
      <c r="DI117" s="7" t="n">
        <v>0.8242360610008896</v>
      </c>
      <c r="DJ117" s="7" t="n">
        <v>0.6214685395672673</v>
      </c>
      <c r="DK117" s="7" t="n">
        <v>0.3493823460695044</v>
      </c>
      <c r="DL117" s="7" t="n">
        <v>0.5909808973720153</v>
      </c>
      <c r="DM117" s="7" t="n">
        <v>0.866275390425964</v>
      </c>
      <c r="DN117" s="7" t="n">
        <v>1</v>
      </c>
      <c r="DO117" s="7" t="n">
        <v>0.3898888026147491</v>
      </c>
      <c r="DP117" s="7" t="n">
        <v>0.5219298269900524</v>
      </c>
      <c r="DQ117" s="7" t="n">
        <v>0.9517650459567598</v>
      </c>
      <c r="DR117" s="7" t="n">
        <v>0.7358036583991486</v>
      </c>
      <c r="DS117" s="7" t="n">
        <v>0.3092187064188821</v>
      </c>
      <c r="DT117" s="7" t="n">
        <v>0.4232029210681</v>
      </c>
      <c r="DU117" s="7" t="n">
        <v>0.8754329579583021</v>
      </c>
      <c r="DV117" s="7" t="n">
        <v>0.9387136990852355</v>
      </c>
      <c r="DW117" s="7" t="n">
        <v>0.3142296463962809</v>
      </c>
      <c r="DX117" s="7" t="n">
        <v>0.3552491127868618</v>
      </c>
      <c r="DY117" s="7" t="n">
        <v>0.9069943554786735</v>
      </c>
      <c r="DZ117" s="7" t="n">
        <v>0.9657905576774236</v>
      </c>
      <c r="EA117" s="7" t="n">
        <v>0.7975283489492433</v>
      </c>
      <c r="EB117" s="7" t="n">
        <v>0.5986393907687085</v>
      </c>
      <c r="EC117" s="7" t="n">
        <v>0.585574996875949</v>
      </c>
      <c r="ED117" s="7" t="n">
        <v>0.4711226274390345</v>
      </c>
      <c r="EE117" s="7" t="n">
        <v>0.2868584778012918</v>
      </c>
      <c r="EF117" s="7" t="n">
        <v>0.4888146691639359</v>
      </c>
      <c r="EG117" s="7" t="n">
        <v>0.7146759336924356</v>
      </c>
      <c r="EH117" s="7" t="n">
        <v>0.8390872842202592</v>
      </c>
      <c r="EI117" s="7" t="n">
        <v>0.5221328213351847</v>
      </c>
      <c r="EJ117" s="7" t="n">
        <v>0.3402782665681084</v>
      </c>
      <c r="EK117" s="7" t="n">
        <v>0.4160533613928076</v>
      </c>
      <c r="EL117" s="7" t="n">
        <v>0.5521004790016965</v>
      </c>
      <c r="EM117" s="7" t="n">
        <v>0.7652380406095944</v>
      </c>
      <c r="EN117" s="7" t="n">
        <v>0.8878089633526862</v>
      </c>
      <c r="EO117" s="7" t="n">
        <v>0.9089662333903211</v>
      </c>
      <c r="EP117" s="7" t="n">
        <v>0.3972154515611278</v>
      </c>
      <c r="EQ117" s="7" t="n">
        <v>0.5708428970107169</v>
      </c>
      <c r="ER117" s="7" t="n">
        <v>0.8784408224787335</v>
      </c>
      <c r="ES117" s="7" t="n">
        <v>0.7443016077060203</v>
      </c>
      <c r="ET117" s="7" t="n">
        <v>0.8469553964535759</v>
      </c>
      <c r="EU117" s="7" t="n">
        <v>0.9019673497694367</v>
      </c>
      <c r="EV117" s="7" t="n">
        <v>0.556000073396996</v>
      </c>
      <c r="EW117" s="7" t="n">
        <v>0.6579439156103187</v>
      </c>
      <c r="EX117" s="7" t="n">
        <v>0.8691931137087611</v>
      </c>
      <c r="EY117" s="7" t="n">
        <v>0.5905825743831703</v>
      </c>
      <c r="EZ117" s="7" t="n">
        <v>0.289274326481082</v>
      </c>
      <c r="FA117" s="7" t="n">
        <v>0.8881650784191703</v>
      </c>
      <c r="FB117" s="7" t="n">
        <v>0.2972217184093568</v>
      </c>
      <c r="FC117" s="7" t="n">
        <v>0.3336772109245782</v>
      </c>
      <c r="FD117" s="7" t="n">
        <v>0.5304181142533525</v>
      </c>
      <c r="FE117" s="7" t="n">
        <v>0.8907818384866861</v>
      </c>
      <c r="FF117" s="7" t="n">
        <v>0.5352166878046276</v>
      </c>
      <c r="FG117" s="7" t="n">
        <v>-0.2146468052946965</v>
      </c>
      <c r="FH117" s="7" t="n">
        <v>0.4278385261370293</v>
      </c>
      <c r="FI117" s="7" t="n">
        <v>0.3988443047301867</v>
      </c>
      <c r="FJ117" s="7" t="n">
        <v>0.8826674885910961</v>
      </c>
      <c r="FK117" s="7" t="n">
        <v>0.2575857314916045</v>
      </c>
      <c r="FL117" s="7" t="n">
        <v>0.3216647036800551</v>
      </c>
      <c r="FM117" s="7" t="n">
        <v>0.4154223754889088</v>
      </c>
      <c r="FN117" s="7" t="n">
        <v>0.3291520907800581</v>
      </c>
      <c r="FO117" s="7" t="n">
        <v>-0.1059816278110235</v>
      </c>
      <c r="FP117" s="7" t="n">
        <v>0.2518417234165135</v>
      </c>
      <c r="FQ117" s="7" t="n">
        <v>0.6495958982110009</v>
      </c>
      <c r="FR117" s="7" t="n">
        <v>0.5394615960911336</v>
      </c>
      <c r="FS117" s="7" t="n">
        <v>0.7342479248087865</v>
      </c>
      <c r="FT117" s="7" t="n">
        <v>0.3875235326145933</v>
      </c>
      <c r="FU117" s="7" t="n">
        <v>0.008281775756933014</v>
      </c>
    </row>
    <row r="118">
      <c r="A118" s="6" t="inlineStr">
        <is>
          <t>931409.CSI</t>
        </is>
      </c>
      <c r="B118" s="6" t="inlineStr">
        <is>
          <t>中证沪港深创新药产业指数</t>
        </is>
      </c>
      <c r="C118" s="7" t="n">
        <v>0.4734296723198796</v>
      </c>
      <c r="D118" s="7" t="n">
        <v>0.4894879995692319</v>
      </c>
      <c r="E118" s="7" t="n">
        <v>0.009333800347240306</v>
      </c>
      <c r="F118" s="7" t="n">
        <v>0.476669917324542</v>
      </c>
      <c r="G118" s="7" t="n">
        <v>0.1508216566742026</v>
      </c>
      <c r="H118" s="7" t="n">
        <v>0.3592397084387621</v>
      </c>
      <c r="I118" s="7" t="n">
        <v>0.2985061092765293</v>
      </c>
      <c r="J118" s="7" t="n">
        <v>0.7402096955215951</v>
      </c>
      <c r="K118" s="7" t="n">
        <v>0.06539680224805249</v>
      </c>
      <c r="L118" s="7" t="n">
        <v>0.4691170759099376</v>
      </c>
      <c r="M118" s="7" t="n">
        <v>0.5177756980199024</v>
      </c>
      <c r="N118" s="7" t="n">
        <v>0.4282249023779208</v>
      </c>
      <c r="O118" s="7" t="n">
        <v>0.8803478508516246</v>
      </c>
      <c r="P118" s="7" t="n">
        <v>0.3947498596752738</v>
      </c>
      <c r="Q118" s="7" t="n">
        <v>0.4576790155128331</v>
      </c>
      <c r="R118" s="7" t="n">
        <v>0.433583477295733</v>
      </c>
      <c r="S118" s="7" t="n">
        <v>0.3945829033533071</v>
      </c>
      <c r="T118" s="7" t="n">
        <v>0.3853987878301677</v>
      </c>
      <c r="U118" s="7" t="n">
        <v>0.567956002141229</v>
      </c>
      <c r="V118" s="7" t="n">
        <v>0.5507129698661317</v>
      </c>
      <c r="W118" s="7" t="n">
        <v>0.3919326707867956</v>
      </c>
      <c r="X118" s="7" t="n">
        <v>0.236880599834051</v>
      </c>
      <c r="Y118" s="7" t="n">
        <v>0.3646729081482981</v>
      </c>
      <c r="Z118" s="7" t="n">
        <v>0.3910499177464952</v>
      </c>
      <c r="AA118" s="7" t="n">
        <v>0.04645299097830188</v>
      </c>
      <c r="AB118" s="7" t="n">
        <v>0.5135442901312672</v>
      </c>
      <c r="AC118" s="7" t="n">
        <v>0.3167599706429513</v>
      </c>
      <c r="AD118" s="7" t="n">
        <v>0.5211738808984312</v>
      </c>
      <c r="AE118" s="7" t="n">
        <v>0.5103994291700186</v>
      </c>
      <c r="AF118" s="7" t="n">
        <v>0.8754037753032067</v>
      </c>
      <c r="AG118" s="7" t="n">
        <v>0.5057556597558444</v>
      </c>
      <c r="AH118" s="7" t="n">
        <v>0.1260213971313949</v>
      </c>
      <c r="AI118" s="7" t="n">
        <v>-0.128611270666894</v>
      </c>
      <c r="AJ118" s="7" t="n">
        <v>0.3285322584687435</v>
      </c>
      <c r="AK118" s="7" t="n">
        <v>0.8647447744807432</v>
      </c>
      <c r="AL118" s="7" t="n">
        <v>0.293458476454785</v>
      </c>
      <c r="AM118" s="7" t="n">
        <v>0.2137252409597584</v>
      </c>
      <c r="AN118" s="7" t="n">
        <v>0.3075055071749479</v>
      </c>
      <c r="AO118" s="7" t="n">
        <v>0.4392393623954567</v>
      </c>
      <c r="AP118" s="7" t="n">
        <v>0.8812911504518725</v>
      </c>
      <c r="AQ118" s="7" t="n">
        <v>0.406176384944651</v>
      </c>
      <c r="AR118" s="7" t="n">
        <v>0.5122097565589696</v>
      </c>
      <c r="AS118" s="7" t="n">
        <v>0.4778336974463039</v>
      </c>
      <c r="AT118" s="7" t="n">
        <v>0.5120896019913694</v>
      </c>
      <c r="AU118" s="7" t="n">
        <v>0.4052685686027965</v>
      </c>
      <c r="AV118" s="7" t="n">
        <v>0.2875457288321108</v>
      </c>
      <c r="AW118" s="7" t="n">
        <v>0.4845421531029417</v>
      </c>
      <c r="AX118" s="7" t="n">
        <v>0.409845209642075</v>
      </c>
      <c r="AY118" s="7" t="n">
        <v>0.4545042879868822</v>
      </c>
      <c r="AZ118" s="7" t="n">
        <v>0.2462788244241679</v>
      </c>
      <c r="BA118" s="7" t="n">
        <v>0.3946285655245103</v>
      </c>
      <c r="BB118" s="7" t="n">
        <v>0.3062128321036197</v>
      </c>
      <c r="BC118" s="7" t="n">
        <v>0.2144166177119619</v>
      </c>
      <c r="BD118" s="7" t="n">
        <v>-0.09621169963923588</v>
      </c>
      <c r="BE118" s="7" t="n">
        <v>0.8498218125145538</v>
      </c>
      <c r="BF118" s="7" t="n">
        <v>0.442495627411488</v>
      </c>
      <c r="BG118" s="7" t="n">
        <v>0.4425006684097775</v>
      </c>
      <c r="BH118" s="7" t="n">
        <v>0.4312456881813959</v>
      </c>
      <c r="BI118" s="7" t="n">
        <v>0.2137254497888752</v>
      </c>
      <c r="BJ118" s="7" t="n">
        <v>0.3319027803356399</v>
      </c>
      <c r="BK118" s="7" t="n">
        <v>0.1739131669228553</v>
      </c>
      <c r="BL118" s="7" t="n">
        <v>0.4276700619791459</v>
      </c>
      <c r="BM118" s="7" t="n">
        <v>0.1439887384006395</v>
      </c>
      <c r="BN118" s="7" t="n">
        <v>0.326541698157975</v>
      </c>
      <c r="BO118" s="7" t="n">
        <v>0.4693705059497225</v>
      </c>
      <c r="BP118" s="7" t="n">
        <v>-0.03881281768182883</v>
      </c>
      <c r="BQ118" s="7" t="n">
        <v>0.3393399496692073</v>
      </c>
      <c r="BR118" s="7" t="n">
        <v>0.7555081937415791</v>
      </c>
      <c r="BS118" s="7" t="n">
        <v>0.3275446766397542</v>
      </c>
      <c r="BT118" s="7" t="n">
        <v>0.1101863503498167</v>
      </c>
      <c r="BU118" s="7" t="n">
        <v>0.4751758366305244</v>
      </c>
      <c r="BV118" s="7" t="n">
        <v>0.3775577539732254</v>
      </c>
      <c r="BW118" s="7" t="n">
        <v>0.5474712798309359</v>
      </c>
      <c r="BX118" s="7" t="n">
        <v>0.4009061109035642</v>
      </c>
      <c r="BY118" s="7" t="n">
        <v>0.4205572297864339</v>
      </c>
      <c r="BZ118" s="7" t="n">
        <v>0.1996450367689855</v>
      </c>
      <c r="CA118" s="7" t="n">
        <v>0.3234302353650297</v>
      </c>
      <c r="CB118" s="7" t="n">
        <v>0.3894122681813654</v>
      </c>
      <c r="CC118" s="7" t="n">
        <v>0.04402322231492253</v>
      </c>
      <c r="CD118" s="7" t="n">
        <v>0.4652718818243631</v>
      </c>
      <c r="CE118" s="7" t="n">
        <v>0.4447285168598045</v>
      </c>
      <c r="CF118" s="7" t="n">
        <v>0.3662691032685368</v>
      </c>
      <c r="CG118" s="7" t="n">
        <v>0.3408389075170157</v>
      </c>
      <c r="CH118" s="7" t="n">
        <v>0.3584356155795111</v>
      </c>
      <c r="CI118" s="7" t="n">
        <v>0.1616210708490413</v>
      </c>
      <c r="CJ118" s="7" t="n">
        <v>0.3909492303494412</v>
      </c>
      <c r="CK118" s="7" t="n">
        <v>0.3531235458994927</v>
      </c>
      <c r="CL118" s="7" t="n">
        <v>0.4760912936139882</v>
      </c>
      <c r="CM118" s="7" t="n">
        <v>0.9010705208922757</v>
      </c>
      <c r="CN118" s="7" t="n">
        <v>-0.1333795239406089</v>
      </c>
      <c r="CO118" s="7" t="n">
        <v>0.8948782902332054</v>
      </c>
      <c r="CP118" s="7" t="n">
        <v>0.3683753064875579</v>
      </c>
      <c r="CQ118" s="7" t="n">
        <v>0.3525960299914478</v>
      </c>
      <c r="CR118" s="7" t="n">
        <v>0.4485305363819466</v>
      </c>
      <c r="CS118" s="7" t="n">
        <v>0.409925641568073</v>
      </c>
      <c r="CT118" s="7" t="n">
        <v>0.5259034388456348</v>
      </c>
      <c r="CU118" s="7" t="n">
        <v>0.1259525946905661</v>
      </c>
      <c r="CV118" s="7" t="n">
        <v>0.2530889501329215</v>
      </c>
      <c r="CW118" s="7" t="n">
        <v>0.467923316933934</v>
      </c>
      <c r="CX118" s="7" t="n">
        <v>0.1496368120880098</v>
      </c>
      <c r="CY118" s="7" t="n">
        <v>0.0568570081337412</v>
      </c>
      <c r="CZ118" s="7" t="n">
        <v>0.3834782727448817</v>
      </c>
      <c r="DA118" s="7" t="n">
        <v>0.1383058076723208</v>
      </c>
      <c r="DB118" s="7" t="n">
        <v>0.3356901089573764</v>
      </c>
      <c r="DC118" s="7" t="n">
        <v>0.2334290421337815</v>
      </c>
      <c r="DD118" s="7" t="n">
        <v>0.3957226108805528</v>
      </c>
      <c r="DE118" s="7" t="n">
        <v>0.2945747338545609</v>
      </c>
      <c r="DF118" s="7" t="n">
        <v>0.338965477275822</v>
      </c>
      <c r="DG118" s="7" t="n">
        <v>0.9201964184193644</v>
      </c>
      <c r="DH118" s="7" t="n">
        <v>0.1970349192330444</v>
      </c>
      <c r="DI118" s="7" t="n">
        <v>0.5480808076843616</v>
      </c>
      <c r="DJ118" s="7" t="n">
        <v>0.3663373223109068</v>
      </c>
      <c r="DK118" s="7" t="n">
        <v>0.269722533431916</v>
      </c>
      <c r="DL118" s="7" t="n">
        <v>0.4387469267446704</v>
      </c>
      <c r="DM118" s="7" t="n">
        <v>0.2257276253863265</v>
      </c>
      <c r="DN118" s="7" t="n">
        <v>0.3898888026147491</v>
      </c>
      <c r="DO118" s="7" t="n">
        <v>1</v>
      </c>
      <c r="DP118" s="7" t="n">
        <v>0.3161152833596871</v>
      </c>
      <c r="DQ118" s="7" t="n">
        <v>0.3373548070144929</v>
      </c>
      <c r="DR118" s="7" t="n">
        <v>0.6107407113459125</v>
      </c>
      <c r="DS118" s="7" t="n">
        <v>0.4238244609793109</v>
      </c>
      <c r="DT118" s="7" t="n">
        <v>0.8655269785682078</v>
      </c>
      <c r="DU118" s="7" t="n">
        <v>0.4769674652485201</v>
      </c>
      <c r="DV118" s="7" t="n">
        <v>0.3539583378049824</v>
      </c>
      <c r="DW118" s="7" t="n">
        <v>0.1624720318447927</v>
      </c>
      <c r="DX118" s="7" t="n">
        <v>0.5065852934950039</v>
      </c>
      <c r="DY118" s="7" t="n">
        <v>0.4611270206864313</v>
      </c>
      <c r="DZ118" s="7" t="n">
        <v>0.3699899486648914</v>
      </c>
      <c r="EA118" s="7" t="n">
        <v>0.3526020543106462</v>
      </c>
      <c r="EB118" s="7" t="n">
        <v>0.4665406380710717</v>
      </c>
      <c r="EC118" s="7" t="n">
        <v>0.3706781163830556</v>
      </c>
      <c r="ED118" s="7" t="n">
        <v>0.3245594807912788</v>
      </c>
      <c r="EE118" s="7" t="n">
        <v>0.2678672604581532</v>
      </c>
      <c r="EF118" s="7" t="n">
        <v>0.3286100697204296</v>
      </c>
      <c r="EG118" s="7" t="n">
        <v>0.3933865733334422</v>
      </c>
      <c r="EH118" s="7" t="n">
        <v>0.3477826922782399</v>
      </c>
      <c r="EI118" s="7" t="n">
        <v>0.3855072636883488</v>
      </c>
      <c r="EJ118" s="7" t="n">
        <v>0.1816676625738543</v>
      </c>
      <c r="EK118" s="7" t="n">
        <v>0.2678843917826488</v>
      </c>
      <c r="EL118" s="7" t="n">
        <v>0.4245987412988197</v>
      </c>
      <c r="EM118" s="7" t="n">
        <v>0.258339462572238</v>
      </c>
      <c r="EN118" s="7" t="n">
        <v>0.4179662686766686</v>
      </c>
      <c r="EO118" s="7" t="n">
        <v>0.3909639387679918</v>
      </c>
      <c r="EP118" s="7" t="n">
        <v>0.3531261689846</v>
      </c>
      <c r="EQ118" s="7" t="n">
        <v>0.5458103933839815</v>
      </c>
      <c r="ER118" s="7" t="n">
        <v>0.3976646142674385</v>
      </c>
      <c r="ES118" s="7" t="n">
        <v>0.4351448086095569</v>
      </c>
      <c r="ET118" s="7" t="n">
        <v>0.2687029440586586</v>
      </c>
      <c r="EU118" s="7" t="n">
        <v>0.3991754891646388</v>
      </c>
      <c r="EV118" s="7" t="n">
        <v>0.3173359927440766</v>
      </c>
      <c r="EW118" s="7" t="n">
        <v>0.4181249618239214</v>
      </c>
      <c r="EX118" s="7" t="n">
        <v>0.3869439947084858</v>
      </c>
      <c r="EY118" s="7" t="n">
        <v>0.4493726773412544</v>
      </c>
      <c r="EZ118" s="7" t="n">
        <v>0.1774465499613571</v>
      </c>
      <c r="FA118" s="7" t="n">
        <v>0.4157729332442349</v>
      </c>
      <c r="FB118" s="7" t="n">
        <v>0.2922114248878623</v>
      </c>
      <c r="FC118" s="7" t="n">
        <v>0.09890361661997109</v>
      </c>
      <c r="FD118" s="7" t="n">
        <v>0.4007816984993492</v>
      </c>
      <c r="FE118" s="7" t="n">
        <v>0.41798091526927</v>
      </c>
      <c r="FF118" s="7" t="n">
        <v>0.3629099383367863</v>
      </c>
      <c r="FG118" s="7" t="n">
        <v>-0.04210563083829758</v>
      </c>
      <c r="FH118" s="7" t="n">
        <v>0.3107603689523815</v>
      </c>
      <c r="FI118" s="7" t="n">
        <v>0.362460651858611</v>
      </c>
      <c r="FJ118" s="7" t="n">
        <v>0.4149568186398228</v>
      </c>
      <c r="FK118" s="7" t="n">
        <v>-0.01617564775013134</v>
      </c>
      <c r="FL118" s="7" t="n">
        <v>0.1784205705630482</v>
      </c>
      <c r="FM118" s="7" t="n">
        <v>0.3791505157669749</v>
      </c>
      <c r="FN118" s="7" t="n">
        <v>0.6444536755551541</v>
      </c>
      <c r="FO118" s="7" t="n">
        <v>0.0073199267446846</v>
      </c>
      <c r="FP118" s="7" t="n">
        <v>0.3976269063362642</v>
      </c>
      <c r="FQ118" s="7" t="n">
        <v>0.3897742024643087</v>
      </c>
      <c r="FR118" s="7" t="n">
        <v>0.2996281085999981</v>
      </c>
      <c r="FS118" s="7" t="n">
        <v>0.4851656087480076</v>
      </c>
      <c r="FT118" s="7" t="n">
        <v>0.994029913053421</v>
      </c>
      <c r="FU118" s="7" t="n">
        <v>0.06000815636654077</v>
      </c>
    </row>
    <row r="119">
      <c r="A119" s="6" t="inlineStr">
        <is>
          <t>931412.CSI</t>
        </is>
      </c>
      <c r="B119" s="6" t="inlineStr">
        <is>
          <t>中证证券公司30指数</t>
        </is>
      </c>
      <c r="C119" s="7" t="n">
        <v>0.7607593914662762</v>
      </c>
      <c r="D119" s="7" t="n">
        <v>0.7930724162614904</v>
      </c>
      <c r="E119" s="7" t="n">
        <v>0.38589523588848</v>
      </c>
      <c r="F119" s="7" t="n">
        <v>0.8328918619573064</v>
      </c>
      <c r="G119" s="7" t="n">
        <v>0.6697859984710095</v>
      </c>
      <c r="H119" s="7" t="n">
        <v>0.4996103049717043</v>
      </c>
      <c r="I119" s="7" t="n">
        <v>0.5809644269744374</v>
      </c>
      <c r="J119" s="7" t="n">
        <v>0.556320389298701</v>
      </c>
      <c r="K119" s="7" t="n">
        <v>0.3298484531813511</v>
      </c>
      <c r="L119" s="7" t="n">
        <v>0.7992023530086865</v>
      </c>
      <c r="M119" s="7" t="n">
        <v>0.7591004136221339</v>
      </c>
      <c r="N119" s="7" t="n">
        <v>0.4672832063770633</v>
      </c>
      <c r="O119" s="7" t="n">
        <v>0.3051221914089225</v>
      </c>
      <c r="P119" s="7" t="n">
        <v>0.4131196681350245</v>
      </c>
      <c r="Q119" s="7" t="n">
        <v>0.4948469382517268</v>
      </c>
      <c r="R119" s="7" t="n">
        <v>0.3952653469112378</v>
      </c>
      <c r="S119" s="7" t="n">
        <v>0.4260346513468202</v>
      </c>
      <c r="T119" s="7" t="n">
        <v>0.3723436351874743</v>
      </c>
      <c r="U119" s="7" t="n">
        <v>0.4283037663181667</v>
      </c>
      <c r="V119" s="7" t="n">
        <v>0.4543876557320489</v>
      </c>
      <c r="W119" s="7" t="n">
        <v>0.6327338961528245</v>
      </c>
      <c r="X119" s="7" t="n">
        <v>0.5536506028946651</v>
      </c>
      <c r="Y119" s="7" t="n">
        <v>0.477507767955853</v>
      </c>
      <c r="Z119" s="7" t="n">
        <v>0.6295076468994584</v>
      </c>
      <c r="AA119" s="7" t="n">
        <v>0.4709868167816438</v>
      </c>
      <c r="AB119" s="7" t="n">
        <v>0.5595908446580875</v>
      </c>
      <c r="AC119" s="7" t="n">
        <v>0.6627978300128042</v>
      </c>
      <c r="AD119" s="7" t="n">
        <v>0.6329413479978924</v>
      </c>
      <c r="AE119" s="7" t="n">
        <v>0.774679739029273</v>
      </c>
      <c r="AF119" s="7" t="n">
        <v>0.4977473912536738</v>
      </c>
      <c r="AG119" s="7" t="n">
        <v>0.6695296357379266</v>
      </c>
      <c r="AH119" s="7" t="n">
        <v>0.5301999616295066</v>
      </c>
      <c r="AI119" s="7" t="n">
        <v>0.2171869615057725</v>
      </c>
      <c r="AJ119" s="7" t="n">
        <v>0.5085922471140184</v>
      </c>
      <c r="AK119" s="7" t="n">
        <v>0.5027758658757356</v>
      </c>
      <c r="AL119" s="7" t="n">
        <v>0.4946189346448094</v>
      </c>
      <c r="AM119" s="7" t="n">
        <v>0.2453989131439834</v>
      </c>
      <c r="AN119" s="7" t="n">
        <v>0.6170804234810939</v>
      </c>
      <c r="AO119" s="7" t="n">
        <v>0.4333829160784177</v>
      </c>
      <c r="AP119" s="7" t="n">
        <v>0.4778359762554377</v>
      </c>
      <c r="AQ119" s="7" t="n">
        <v>0.5109867680226094</v>
      </c>
      <c r="AR119" s="7" t="n">
        <v>0.6799391085544803</v>
      </c>
      <c r="AS119" s="7" t="n">
        <v>0.594221331956452</v>
      </c>
      <c r="AT119" s="7" t="n">
        <v>0.5105305892599875</v>
      </c>
      <c r="AU119" s="7" t="n">
        <v>0.576862370947487</v>
      </c>
      <c r="AV119" s="7" t="n">
        <v>0.480620099618974</v>
      </c>
      <c r="AW119" s="7" t="n">
        <v>0.5193056525229468</v>
      </c>
      <c r="AX119" s="7" t="n">
        <v>0.7007006292941678</v>
      </c>
      <c r="AY119" s="7" t="n">
        <v>0.673788422936502</v>
      </c>
      <c r="AZ119" s="7" t="n">
        <v>0.4498950222906555</v>
      </c>
      <c r="BA119" s="7" t="n">
        <v>0.6356662059456353</v>
      </c>
      <c r="BB119" s="7" t="n">
        <v>0.9958258769947445</v>
      </c>
      <c r="BC119" s="7" t="n">
        <v>0.4553829466859609</v>
      </c>
      <c r="BD119" s="7" t="n">
        <v>0.2997480141017204</v>
      </c>
      <c r="BE119" s="7" t="n">
        <v>0.4112324736587092</v>
      </c>
      <c r="BF119" s="7" t="n">
        <v>0.5755163153059052</v>
      </c>
      <c r="BG119" s="7" t="n">
        <v>0.4594938637529009</v>
      </c>
      <c r="BH119" s="7" t="n">
        <v>0.6470175027096512</v>
      </c>
      <c r="BI119" s="7" t="n">
        <v>0.245398764879986</v>
      </c>
      <c r="BJ119" s="7" t="n">
        <v>0.9630187568521988</v>
      </c>
      <c r="BK119" s="7" t="n">
        <v>0.3230643371496866</v>
      </c>
      <c r="BL119" s="7" t="n">
        <v>0.3022917905406948</v>
      </c>
      <c r="BM119" s="7" t="n">
        <v>0.3011717931366752</v>
      </c>
      <c r="BN119" s="7" t="n">
        <v>0.9972681396942412</v>
      </c>
      <c r="BO119" s="7" t="n">
        <v>0.4815886853800604</v>
      </c>
      <c r="BP119" s="7" t="n">
        <v>0.1718138677123415</v>
      </c>
      <c r="BQ119" s="7" t="n">
        <v>0.4285688631304801</v>
      </c>
      <c r="BR119" s="7" t="n">
        <v>0.4634422700483783</v>
      </c>
      <c r="BS119" s="7" t="n">
        <v>0.5284207000746377</v>
      </c>
      <c r="BT119" s="7" t="n">
        <v>0.2302387440413748</v>
      </c>
      <c r="BU119" s="7" t="n">
        <v>0.7944033567274629</v>
      </c>
      <c r="BV119" s="7" t="n">
        <v>0.7001358565894956</v>
      </c>
      <c r="BW119" s="7" t="n">
        <v>0.7606048902180745</v>
      </c>
      <c r="BX119" s="7" t="n">
        <v>0.5827918587921551</v>
      </c>
      <c r="BY119" s="7" t="n">
        <v>0.4655752889659164</v>
      </c>
      <c r="BZ119" s="7" t="n">
        <v>0.471638726382748</v>
      </c>
      <c r="CA119" s="7" t="n">
        <v>0.5722221344279288</v>
      </c>
      <c r="CB119" s="7" t="n">
        <v>0.5874987066374689</v>
      </c>
      <c r="CC119" s="7" t="n">
        <v>0.2494974579742887</v>
      </c>
      <c r="CD119" s="7" t="n">
        <v>0.3615571295509848</v>
      </c>
      <c r="CE119" s="7" t="n">
        <v>0.5240208336128905</v>
      </c>
      <c r="CF119" s="7" t="n">
        <v>0.4876893443310864</v>
      </c>
      <c r="CG119" s="7" t="n">
        <v>0.4671760008416361</v>
      </c>
      <c r="CH119" s="7" t="n">
        <v>0.5021779763195601</v>
      </c>
      <c r="CI119" s="7" t="n">
        <v>0.5017332588358652</v>
      </c>
      <c r="CJ119" s="7" t="n">
        <v>0.6335055856026753</v>
      </c>
      <c r="CK119" s="7" t="n">
        <v>0.497782657505424</v>
      </c>
      <c r="CL119" s="7" t="n">
        <v>0.5814476674272382</v>
      </c>
      <c r="CM119" s="7" t="n">
        <v>0.4643274526793765</v>
      </c>
      <c r="CN119" s="7" t="n">
        <v>0.322963917537643</v>
      </c>
      <c r="CO119" s="7" t="n">
        <v>0.4390507902965675</v>
      </c>
      <c r="CP119" s="7" t="n">
        <v>0.2144782299009896</v>
      </c>
      <c r="CQ119" s="7" t="n">
        <v>0.4427493548524566</v>
      </c>
      <c r="CR119" s="7" t="n">
        <v>0.3959797525047059</v>
      </c>
      <c r="CS119" s="7" t="n">
        <v>0.4165490978455257</v>
      </c>
      <c r="CT119" s="7" t="n">
        <v>0.7044195369942776</v>
      </c>
      <c r="CU119" s="7" t="n">
        <v>0.4773980217777285</v>
      </c>
      <c r="CV119" s="7" t="n">
        <v>0.579205296842156</v>
      </c>
      <c r="CW119" s="7" t="n">
        <v>0.4836055615392406</v>
      </c>
      <c r="CX119" s="7" t="n">
        <v>0.3055112195393185</v>
      </c>
      <c r="CY119" s="7" t="n">
        <v>0.2378980595443491</v>
      </c>
      <c r="CZ119" s="7" t="n">
        <v>0.6591160256065677</v>
      </c>
      <c r="DA119" s="7" t="n">
        <v>0.303200227689779</v>
      </c>
      <c r="DB119" s="7" t="n">
        <v>0.4891678525803331</v>
      </c>
      <c r="DC119" s="7" t="n">
        <v>0.4257548306891447</v>
      </c>
      <c r="DD119" s="7" t="n">
        <v>0.5197131505712568</v>
      </c>
      <c r="DE119" s="7" t="n">
        <v>0.508718386177217</v>
      </c>
      <c r="DF119" s="7" t="n">
        <v>0.4091337270992064</v>
      </c>
      <c r="DG119" s="7" t="n">
        <v>0.3755057324231543</v>
      </c>
      <c r="DH119" s="7" t="n">
        <v>0.4170419062130102</v>
      </c>
      <c r="DI119" s="7" t="n">
        <v>0.5797839942727248</v>
      </c>
      <c r="DJ119" s="7" t="n">
        <v>0.3672219116144745</v>
      </c>
      <c r="DK119" s="7" t="n">
        <v>0.4710028194570197</v>
      </c>
      <c r="DL119" s="7" t="n">
        <v>0.4349893962303779</v>
      </c>
      <c r="DM119" s="7" t="n">
        <v>0.4499172659709781</v>
      </c>
      <c r="DN119" s="7" t="n">
        <v>0.5219298269900524</v>
      </c>
      <c r="DO119" s="7" t="n">
        <v>0.3161152833596871</v>
      </c>
      <c r="DP119" s="7" t="n">
        <v>1</v>
      </c>
      <c r="DQ119" s="7" t="n">
        <v>0.4680496033276987</v>
      </c>
      <c r="DR119" s="7" t="n">
        <v>0.6199127923392246</v>
      </c>
      <c r="DS119" s="7" t="n">
        <v>0.3065719404957193</v>
      </c>
      <c r="DT119" s="7" t="n">
        <v>0.5047567454610563</v>
      </c>
      <c r="DU119" s="7" t="n">
        <v>0.545247134310435</v>
      </c>
      <c r="DV119" s="7" t="n">
        <v>0.4772127501702688</v>
      </c>
      <c r="DW119" s="7" t="n">
        <v>0.3230464405290593</v>
      </c>
      <c r="DX119" s="7" t="n">
        <v>0.3863971966502063</v>
      </c>
      <c r="DY119" s="7" t="n">
        <v>0.5746961322981139</v>
      </c>
      <c r="DZ119" s="7" t="n">
        <v>0.4859290243836392</v>
      </c>
      <c r="EA119" s="7" t="n">
        <v>0.6283534463083353</v>
      </c>
      <c r="EB119" s="7" t="n">
        <v>0.4134101974083551</v>
      </c>
      <c r="EC119" s="7" t="n">
        <v>0.3347387589357958</v>
      </c>
      <c r="ED119" s="7" t="n">
        <v>0.4379129278415695</v>
      </c>
      <c r="EE119" s="7" t="n">
        <v>0.3013481259129872</v>
      </c>
      <c r="EF119" s="7" t="n">
        <v>0.4050842777930343</v>
      </c>
      <c r="EG119" s="7" t="n">
        <v>0.3659696004675397</v>
      </c>
      <c r="EH119" s="7" t="n">
        <v>0.4701917579675037</v>
      </c>
      <c r="EI119" s="7" t="n">
        <v>0.6187784113585686</v>
      </c>
      <c r="EJ119" s="7" t="n">
        <v>0.4488135088561097</v>
      </c>
      <c r="EK119" s="7" t="n">
        <v>0.3741498648175866</v>
      </c>
      <c r="EL119" s="7" t="n">
        <v>0.4660353103710038</v>
      </c>
      <c r="EM119" s="7" t="n">
        <v>0.4181583171004258</v>
      </c>
      <c r="EN119" s="7" t="n">
        <v>0.4379586448054036</v>
      </c>
      <c r="EO119" s="7" t="n">
        <v>0.4380223810924457</v>
      </c>
      <c r="EP119" s="7" t="n">
        <v>0.442559469041539</v>
      </c>
      <c r="EQ119" s="7" t="n">
        <v>0.7476029689569217</v>
      </c>
      <c r="ER119" s="7" t="n">
        <v>0.4089851101628466</v>
      </c>
      <c r="ES119" s="7" t="n">
        <v>0.4790718719265997</v>
      </c>
      <c r="ET119" s="7" t="n">
        <v>0.4880548687317809</v>
      </c>
      <c r="EU119" s="7" t="n">
        <v>0.452953138183266</v>
      </c>
      <c r="EV119" s="7" t="n">
        <v>0.3230136133259505</v>
      </c>
      <c r="EW119" s="7" t="n">
        <v>0.4110463649902837</v>
      </c>
      <c r="EX119" s="7" t="n">
        <v>0.5209052349588139</v>
      </c>
      <c r="EY119" s="7" t="n">
        <v>0.4515896516192118</v>
      </c>
      <c r="EZ119" s="7" t="n">
        <v>0.2899947573577121</v>
      </c>
      <c r="FA119" s="7" t="n">
        <v>0.4519987420714871</v>
      </c>
      <c r="FB119" s="7" t="n">
        <v>0.5387788289786609</v>
      </c>
      <c r="FC119" s="7" t="n">
        <v>0.5646640931465603</v>
      </c>
      <c r="FD119" s="7" t="n">
        <v>0.6304983228621882</v>
      </c>
      <c r="FE119" s="7" t="n">
        <v>0.4499433759851579</v>
      </c>
      <c r="FF119" s="7" t="n">
        <v>0.4564173791177254</v>
      </c>
      <c r="FG119" s="7" t="n">
        <v>0.1685287099745036</v>
      </c>
      <c r="FH119" s="7" t="n">
        <v>0.9182157255799341</v>
      </c>
      <c r="FI119" s="7" t="n">
        <v>0.420788981894504</v>
      </c>
      <c r="FJ119" s="7" t="n">
        <v>0.4423029804830388</v>
      </c>
      <c r="FK119" s="7" t="n">
        <v>0.3904228317871983</v>
      </c>
      <c r="FL119" s="7" t="n">
        <v>0.4591747083994249</v>
      </c>
      <c r="FM119" s="7" t="n">
        <v>0.4580113272773226</v>
      </c>
      <c r="FN119" s="7" t="n">
        <v>0.4385739614514521</v>
      </c>
      <c r="FO119" s="7" t="n">
        <v>0.2954900141006196</v>
      </c>
      <c r="FP119" s="7" t="n">
        <v>0.3117750237665516</v>
      </c>
      <c r="FQ119" s="7" t="n">
        <v>0.3648433789228931</v>
      </c>
      <c r="FR119" s="7" t="n">
        <v>0.4451654824385461</v>
      </c>
      <c r="FS119" s="7" t="n">
        <v>0.4160429245567397</v>
      </c>
      <c r="FT119" s="7" t="n">
        <v>0.2877114337936003</v>
      </c>
      <c r="FU119" s="7" t="n">
        <v>0.3971955905630599</v>
      </c>
    </row>
    <row r="120">
      <c r="A120" s="6" t="inlineStr">
        <is>
          <t>931461.CSI</t>
        </is>
      </c>
      <c r="B120" s="6" t="inlineStr">
        <is>
          <t>中证电子50指数</t>
        </is>
      </c>
      <c r="C120" s="7" t="n">
        <v>0.6768895274983601</v>
      </c>
      <c r="D120" s="7" t="n">
        <v>0.7252543570102784</v>
      </c>
      <c r="E120" s="7" t="n">
        <v>-0.0521270369936909</v>
      </c>
      <c r="F120" s="7" t="n">
        <v>0.5944613076150614</v>
      </c>
      <c r="G120" s="7" t="n">
        <v>0.08822656053921975</v>
      </c>
      <c r="H120" s="7" t="n">
        <v>0.1228744824944297</v>
      </c>
      <c r="I120" s="7" t="n">
        <v>0.4157163300641802</v>
      </c>
      <c r="J120" s="7" t="n">
        <v>0.3735792512511378</v>
      </c>
      <c r="K120" s="7" t="n">
        <v>-0.06075366450290604</v>
      </c>
      <c r="L120" s="7" t="n">
        <v>0.7787400634336474</v>
      </c>
      <c r="M120" s="7" t="n">
        <v>0.7874145010426072</v>
      </c>
      <c r="N120" s="7" t="n">
        <v>0.929292486761791</v>
      </c>
      <c r="O120" s="7" t="n">
        <v>0.2080116454516465</v>
      </c>
      <c r="P120" s="7" t="n">
        <v>0.9449334358611687</v>
      </c>
      <c r="Q120" s="7" t="n">
        <v>0.9194747604218415</v>
      </c>
      <c r="R120" s="7" t="n">
        <v>0.6520933170764576</v>
      </c>
      <c r="S120" s="7" t="n">
        <v>0.8703367151815734</v>
      </c>
      <c r="T120" s="7" t="n">
        <v>0.4130809336612008</v>
      </c>
      <c r="U120" s="7" t="n">
        <v>0.7517998911819433</v>
      </c>
      <c r="V120" s="7" t="n">
        <v>0.707181575435321</v>
      </c>
      <c r="W120" s="7" t="n">
        <v>0.4489559799322223</v>
      </c>
      <c r="X120" s="7" t="n">
        <v>0.3287021583708016</v>
      </c>
      <c r="Y120" s="7" t="n">
        <v>0.05378391481561079</v>
      </c>
      <c r="Z120" s="7" t="n">
        <v>0.4543818548667986</v>
      </c>
      <c r="AA120" s="7" t="n">
        <v>0.05240213914322531</v>
      </c>
      <c r="AB120" s="7" t="n">
        <v>0.6417922525827378</v>
      </c>
      <c r="AC120" s="7" t="n">
        <v>0.5456187951214679</v>
      </c>
      <c r="AD120" s="7" t="n">
        <v>0.7131175151048099</v>
      </c>
      <c r="AE120" s="7" t="n">
        <v>0.7926635641826013</v>
      </c>
      <c r="AF120" s="7" t="n">
        <v>0.3082172865334167</v>
      </c>
      <c r="AG120" s="7" t="n">
        <v>0.8268753114001134</v>
      </c>
      <c r="AH120" s="7" t="n">
        <v>0.05261700155798973</v>
      </c>
      <c r="AI120" s="7" t="n">
        <v>0.006950848191605114</v>
      </c>
      <c r="AJ120" s="7" t="n">
        <v>0.04501186215213015</v>
      </c>
      <c r="AK120" s="7" t="n">
        <v>0.29317572198973</v>
      </c>
      <c r="AL120" s="7" t="n">
        <v>0.7517086018881316</v>
      </c>
      <c r="AM120" s="7" t="n">
        <v>0.1081292090733081</v>
      </c>
      <c r="AN120" s="7" t="n">
        <v>0.1966002348099085</v>
      </c>
      <c r="AO120" s="7" t="n">
        <v>0.5152533821968375</v>
      </c>
      <c r="AP120" s="7" t="n">
        <v>0.2850169276071026</v>
      </c>
      <c r="AQ120" s="7" t="n">
        <v>0.9695790165587287</v>
      </c>
      <c r="AR120" s="7" t="n">
        <v>0.8273694094365915</v>
      </c>
      <c r="AS120" s="7" t="n">
        <v>0.8604043360553026</v>
      </c>
      <c r="AT120" s="7" t="n">
        <v>0.5750258578167209</v>
      </c>
      <c r="AU120" s="7" t="n">
        <v>0.862377813684209</v>
      </c>
      <c r="AV120" s="7" t="n">
        <v>0.8502930709206228</v>
      </c>
      <c r="AW120" s="7" t="n">
        <v>0.5959655746236275</v>
      </c>
      <c r="AX120" s="7" t="n">
        <v>0.3404029323754465</v>
      </c>
      <c r="AY120" s="7" t="n">
        <v>0.8528318220495841</v>
      </c>
      <c r="AZ120" s="7" t="n">
        <v>0.7955645335553779</v>
      </c>
      <c r="BA120" s="7" t="n">
        <v>0.460114888510456</v>
      </c>
      <c r="BB120" s="7" t="n">
        <v>0.4817055465278556</v>
      </c>
      <c r="BC120" s="7" t="n">
        <v>0.3725682815064313</v>
      </c>
      <c r="BD120" s="7" t="n">
        <v>0.1128801171633541</v>
      </c>
      <c r="BE120" s="7" t="n">
        <v>0.1860524397382238</v>
      </c>
      <c r="BF120" s="7" t="n">
        <v>0.8640408643634123</v>
      </c>
      <c r="BG120" s="7" t="n">
        <v>0.5381421303497861</v>
      </c>
      <c r="BH120" s="7" t="n">
        <v>0.847870621723438</v>
      </c>
      <c r="BI120" s="7" t="n">
        <v>0.1081293466586986</v>
      </c>
      <c r="BJ120" s="7" t="n">
        <v>0.4123175065172603</v>
      </c>
      <c r="BK120" s="7" t="n">
        <v>0.3104063375680562</v>
      </c>
      <c r="BL120" s="7" t="n">
        <v>0.1835879462485766</v>
      </c>
      <c r="BM120" s="7" t="n">
        <v>0.3077949498499666</v>
      </c>
      <c r="BN120" s="7" t="n">
        <v>0.4716932900399017</v>
      </c>
      <c r="BO120" s="7" t="n">
        <v>0.540821649082046</v>
      </c>
      <c r="BP120" s="7" t="n">
        <v>-0.2157021737640524</v>
      </c>
      <c r="BQ120" s="7" t="n">
        <v>-0.0003915140566844907</v>
      </c>
      <c r="BR120" s="7" t="n">
        <v>0.2922448156372899</v>
      </c>
      <c r="BS120" s="7" t="n">
        <v>0.3766015790511084</v>
      </c>
      <c r="BT120" s="7" t="n">
        <v>0.08256082276148741</v>
      </c>
      <c r="BU120" s="7" t="n">
        <v>0.7957217321230377</v>
      </c>
      <c r="BV120" s="7" t="n">
        <v>0.7896927335991731</v>
      </c>
      <c r="BW120" s="7" t="n">
        <v>0.6388435724674706</v>
      </c>
      <c r="BX120" s="7" t="n">
        <v>0.6086708526659326</v>
      </c>
      <c r="BY120" s="7" t="n">
        <v>0.3808869893633434</v>
      </c>
      <c r="BZ120" s="7" t="n">
        <v>0.2719567990935925</v>
      </c>
      <c r="CA120" s="7" t="n">
        <v>0.3331303830596177</v>
      </c>
      <c r="CB120" s="7" t="n">
        <v>0.5283067338506442</v>
      </c>
      <c r="CC120" s="7" t="n">
        <v>-0.03410322657134783</v>
      </c>
      <c r="CD120" s="7" t="n">
        <v>-0.0111613663639252</v>
      </c>
      <c r="CE120" s="7" t="n">
        <v>0.6236872402909485</v>
      </c>
      <c r="CF120" s="7" t="n">
        <v>0.9941358372474399</v>
      </c>
      <c r="CG120" s="7" t="n">
        <v>0.05646600389922409</v>
      </c>
      <c r="CH120" s="7" t="n">
        <v>0.6595562514098541</v>
      </c>
      <c r="CI120" s="7" t="n">
        <v>0.04803354373473339</v>
      </c>
      <c r="CJ120" s="7" t="n">
        <v>0.4610933359178163</v>
      </c>
      <c r="CK120" s="7" t="n">
        <v>0.8946629505248197</v>
      </c>
      <c r="CL120" s="7" t="n">
        <v>0.66302537247025</v>
      </c>
      <c r="CM120" s="7" t="n">
        <v>0.3238634493388804</v>
      </c>
      <c r="CN120" s="7" t="n">
        <v>-0.1576024371454139</v>
      </c>
      <c r="CO120" s="7" t="n">
        <v>0.2716521079131138</v>
      </c>
      <c r="CP120" s="7" t="n">
        <v>0.09569641843545632</v>
      </c>
      <c r="CQ120" s="7" t="n">
        <v>0.6453794732251713</v>
      </c>
      <c r="CR120" s="7" t="n">
        <v>0.3223725218765838</v>
      </c>
      <c r="CS120" s="7" t="n">
        <v>0.5235301400902752</v>
      </c>
      <c r="CT120" s="7" t="n">
        <v>0.7314936150347038</v>
      </c>
      <c r="CU120" s="7" t="n">
        <v>0.01731554638774404</v>
      </c>
      <c r="CV120" s="7" t="n">
        <v>0.3979168254092112</v>
      </c>
      <c r="CW120" s="7" t="n">
        <v>0.5465808156405982</v>
      </c>
      <c r="CX120" s="7" t="n">
        <v>0.01121651912329669</v>
      </c>
      <c r="CY120" s="7" t="n">
        <v>-0.1388420018094689</v>
      </c>
      <c r="CZ120" s="7" t="n">
        <v>0.4628148450747158</v>
      </c>
      <c r="DA120" s="7" t="n">
        <v>0.2202669632323895</v>
      </c>
      <c r="DB120" s="7" t="n">
        <v>0.8398881595444398</v>
      </c>
      <c r="DC120" s="7" t="n">
        <v>0.8919775892728707</v>
      </c>
      <c r="DD120" s="7" t="n">
        <v>0.9531498284500141</v>
      </c>
      <c r="DE120" s="7" t="n">
        <v>0.1449245068681632</v>
      </c>
      <c r="DF120" s="7" t="n">
        <v>0.4604559198404937</v>
      </c>
      <c r="DG120" s="7" t="n">
        <v>0.2565804112269339</v>
      </c>
      <c r="DH120" s="7" t="n">
        <v>0.8382717874766185</v>
      </c>
      <c r="DI120" s="7" t="n">
        <v>0.7994449730167513</v>
      </c>
      <c r="DJ120" s="7" t="n">
        <v>0.612668076852646</v>
      </c>
      <c r="DK120" s="7" t="n">
        <v>0.2633741701183945</v>
      </c>
      <c r="DL120" s="7" t="n">
        <v>0.5567915354566683</v>
      </c>
      <c r="DM120" s="7" t="n">
        <v>0.7965354879771445</v>
      </c>
      <c r="DN120" s="7" t="n">
        <v>0.9517650459567598</v>
      </c>
      <c r="DO120" s="7" t="n">
        <v>0.3373548070144929</v>
      </c>
      <c r="DP120" s="7" t="n">
        <v>0.4680496033276987</v>
      </c>
      <c r="DQ120" s="7" t="n">
        <v>1</v>
      </c>
      <c r="DR120" s="7" t="n">
        <v>0.7056604780079977</v>
      </c>
      <c r="DS120" s="7" t="n">
        <v>0.2276504671632263</v>
      </c>
      <c r="DT120" s="7" t="n">
        <v>0.3205112201186508</v>
      </c>
      <c r="DU120" s="7" t="n">
        <v>0.8296834545434728</v>
      </c>
      <c r="DV120" s="7" t="n">
        <v>0.9773083613122441</v>
      </c>
      <c r="DW120" s="7" t="n">
        <v>0.2839855738932514</v>
      </c>
      <c r="DX120" s="7" t="n">
        <v>0.3005880115932016</v>
      </c>
      <c r="DY120" s="7" t="n">
        <v>0.9099611374427933</v>
      </c>
      <c r="DZ120" s="7" t="n">
        <v>0.938706366430558</v>
      </c>
      <c r="EA120" s="7" t="n">
        <v>0.7384019039696104</v>
      </c>
      <c r="EB120" s="7" t="n">
        <v>0.5658996536038696</v>
      </c>
      <c r="EC120" s="7" t="n">
        <v>0.6855986884347854</v>
      </c>
      <c r="ED120" s="7" t="n">
        <v>0.4476959529098342</v>
      </c>
      <c r="EE120" s="7" t="n">
        <v>0.220402379011947</v>
      </c>
      <c r="EF120" s="7" t="n">
        <v>0.4856234571331571</v>
      </c>
      <c r="EG120" s="7" t="n">
        <v>0.7996924840248674</v>
      </c>
      <c r="EH120" s="7" t="n">
        <v>0.8116532904701207</v>
      </c>
      <c r="EI120" s="7" t="n">
        <v>0.4523126755119033</v>
      </c>
      <c r="EJ120" s="7" t="n">
        <v>0.3264070831751746</v>
      </c>
      <c r="EK120" s="7" t="n">
        <v>0.4045241896080855</v>
      </c>
      <c r="EL120" s="7" t="n">
        <v>0.4918470966371392</v>
      </c>
      <c r="EM120" s="7" t="n">
        <v>0.7435877833303772</v>
      </c>
      <c r="EN120" s="7" t="n">
        <v>0.9381031153418953</v>
      </c>
      <c r="EO120" s="7" t="n">
        <v>0.9377558451278631</v>
      </c>
      <c r="EP120" s="7" t="n">
        <v>0.3402454172293893</v>
      </c>
      <c r="EQ120" s="7" t="n">
        <v>0.5106061707164878</v>
      </c>
      <c r="ER120" s="7" t="n">
        <v>0.9048530330674207</v>
      </c>
      <c r="ES120" s="7" t="n">
        <v>0.7356183499112078</v>
      </c>
      <c r="ET120" s="7" t="n">
        <v>0.7579728001309819</v>
      </c>
      <c r="EU120" s="7" t="n">
        <v>0.946040048635981</v>
      </c>
      <c r="EV120" s="7" t="n">
        <v>0.5409828997698833</v>
      </c>
      <c r="EW120" s="7" t="n">
        <v>0.6267431658937467</v>
      </c>
      <c r="EX120" s="7" t="n">
        <v>0.9277048150128464</v>
      </c>
      <c r="EY120" s="7" t="n">
        <v>0.5478779544759323</v>
      </c>
      <c r="EZ120" s="7" t="n">
        <v>0.2624171431981931</v>
      </c>
      <c r="FA120" s="7" t="n">
        <v>0.9394552929713892</v>
      </c>
      <c r="FB120" s="7" t="n">
        <v>0.2188913596189631</v>
      </c>
      <c r="FC120" s="7" t="n">
        <v>0.2526502633058551</v>
      </c>
      <c r="FD120" s="7" t="n">
        <v>0.4745417593352722</v>
      </c>
      <c r="FE120" s="7" t="n">
        <v>0.9415855389992573</v>
      </c>
      <c r="FF120" s="7" t="n">
        <v>0.5374459296964386</v>
      </c>
      <c r="FG120" s="7" t="n">
        <v>-0.2192652058532408</v>
      </c>
      <c r="FH120" s="7" t="n">
        <v>0.3723637953150202</v>
      </c>
      <c r="FI120" s="7" t="n">
        <v>0.3377385454917687</v>
      </c>
      <c r="FJ120" s="7" t="n">
        <v>0.9344799523246983</v>
      </c>
      <c r="FK120" s="7" t="n">
        <v>0.1470914429549731</v>
      </c>
      <c r="FL120" s="7" t="n">
        <v>0.3021994104589897</v>
      </c>
      <c r="FM120" s="7" t="n">
        <v>0.358188274812128</v>
      </c>
      <c r="FN120" s="7" t="n">
        <v>0.2512962314758215</v>
      </c>
      <c r="FO120" s="7" t="n">
        <v>-0.142879782555007</v>
      </c>
      <c r="FP120" s="7" t="n">
        <v>0.1644985548730656</v>
      </c>
      <c r="FQ120" s="7" t="n">
        <v>0.6315626786397188</v>
      </c>
      <c r="FR120" s="7" t="n">
        <v>0.5133989611899625</v>
      </c>
      <c r="FS120" s="7" t="n">
        <v>0.7984697817279967</v>
      </c>
      <c r="FT120" s="7" t="n">
        <v>0.3306576389373685</v>
      </c>
      <c r="FU120" s="7" t="n">
        <v>-0.02045837391644281</v>
      </c>
    </row>
    <row r="121">
      <c r="A121" s="6" t="inlineStr">
        <is>
          <t>931468.CSI</t>
        </is>
      </c>
      <c r="B121" s="6" t="inlineStr">
        <is>
          <t>中证红利质量指数</t>
        </is>
      </c>
      <c r="C121" s="7" t="n">
        <v>0.7594417569277971</v>
      </c>
      <c r="D121" s="7" t="n">
        <v>0.7733836420921463</v>
      </c>
      <c r="E121" s="7" t="n">
        <v>0.04850254388245456</v>
      </c>
      <c r="F121" s="7" t="n">
        <v>0.681554484643401</v>
      </c>
      <c r="G121" s="7" t="n">
        <v>0.1630213578348562</v>
      </c>
      <c r="H121" s="7" t="n">
        <v>0.483503556924762</v>
      </c>
      <c r="I121" s="7" t="n">
        <v>0.5619419010697055</v>
      </c>
      <c r="J121" s="7" t="n">
        <v>0.7579900263755499</v>
      </c>
      <c r="K121" s="7" t="n">
        <v>0.03212123503114016</v>
      </c>
      <c r="L121" s="7" t="n">
        <v>0.7746227963421243</v>
      </c>
      <c r="M121" s="7" t="n">
        <v>0.8381540782805385</v>
      </c>
      <c r="N121" s="7" t="n">
        <v>0.7762964820811673</v>
      </c>
      <c r="O121" s="7" t="n">
        <v>0.6002733435199938</v>
      </c>
      <c r="P121" s="7" t="n">
        <v>0.7155270751735481</v>
      </c>
      <c r="Q121" s="7" t="n">
        <v>0.800338018422887</v>
      </c>
      <c r="R121" s="7" t="n">
        <v>0.659871063870485</v>
      </c>
      <c r="S121" s="7" t="n">
        <v>0.6952042001510633</v>
      </c>
      <c r="T121" s="7" t="n">
        <v>0.5441659769634272</v>
      </c>
      <c r="U121" s="7" t="n">
        <v>0.773130617756302</v>
      </c>
      <c r="V121" s="7" t="n">
        <v>0.7757056908445527</v>
      </c>
      <c r="W121" s="7" t="n">
        <v>0.6434489014856231</v>
      </c>
      <c r="X121" s="7" t="n">
        <v>0.5191062486338143</v>
      </c>
      <c r="Y121" s="7" t="n">
        <v>0.4440406069199036</v>
      </c>
      <c r="Z121" s="7" t="n">
        <v>0.6352970938226784</v>
      </c>
      <c r="AA121" s="7" t="n">
        <v>0.157138412714188</v>
      </c>
      <c r="AB121" s="7" t="n">
        <v>0.7842812365469253</v>
      </c>
      <c r="AC121" s="7" t="n">
        <v>0.6450812745973369</v>
      </c>
      <c r="AD121" s="7" t="n">
        <v>0.8587899582569345</v>
      </c>
      <c r="AE121" s="7" t="n">
        <v>0.8443639301871478</v>
      </c>
      <c r="AF121" s="7" t="n">
        <v>0.675272666106135</v>
      </c>
      <c r="AG121" s="7" t="n">
        <v>0.7732669086024546</v>
      </c>
      <c r="AH121" s="7" t="n">
        <v>0.2733382163663973</v>
      </c>
      <c r="AI121" s="7" t="n">
        <v>-0.0202826901189694</v>
      </c>
      <c r="AJ121" s="7" t="n">
        <v>0.4375225564278737</v>
      </c>
      <c r="AK121" s="7" t="n">
        <v>0.7164541418200884</v>
      </c>
      <c r="AL121" s="7" t="n">
        <v>0.5663432676067672</v>
      </c>
      <c r="AM121" s="7" t="n">
        <v>0.3632658014639549</v>
      </c>
      <c r="AN121" s="7" t="n">
        <v>0.4695568213859458</v>
      </c>
      <c r="AO121" s="7" t="n">
        <v>0.5637189408685688</v>
      </c>
      <c r="AP121" s="7" t="n">
        <v>0.7017673448376973</v>
      </c>
      <c r="AQ121" s="7" t="n">
        <v>0.7872854052099767</v>
      </c>
      <c r="AR121" s="7" t="n">
        <v>0.8415946818119076</v>
      </c>
      <c r="AS121" s="7" t="n">
        <v>0.7438999242978391</v>
      </c>
      <c r="AT121" s="7" t="n">
        <v>0.7515089900297961</v>
      </c>
      <c r="AU121" s="7" t="n">
        <v>0.6743199104575713</v>
      </c>
      <c r="AV121" s="7" t="n">
        <v>0.5379262160386542</v>
      </c>
      <c r="AW121" s="7" t="n">
        <v>0.741249848775289</v>
      </c>
      <c r="AX121" s="7" t="n">
        <v>0.6669603335929423</v>
      </c>
      <c r="AY121" s="7" t="n">
        <v>0.7691237891829378</v>
      </c>
      <c r="AZ121" s="7" t="n">
        <v>0.5421505670934481</v>
      </c>
      <c r="BA121" s="7" t="n">
        <v>0.6427854198642746</v>
      </c>
      <c r="BB121" s="7" t="n">
        <v>0.6147486815390266</v>
      </c>
      <c r="BC121" s="7" t="n">
        <v>0.43407481173877</v>
      </c>
      <c r="BD121" s="7" t="n">
        <v>0.1429323844819548</v>
      </c>
      <c r="BE121" s="7" t="n">
        <v>0.5830692693820309</v>
      </c>
      <c r="BF121" s="7" t="n">
        <v>0.70100245435534</v>
      </c>
      <c r="BG121" s="7" t="n">
        <v>0.5958225781371418</v>
      </c>
      <c r="BH121" s="7" t="n">
        <v>0.7313165945217837</v>
      </c>
      <c r="BI121" s="7" t="n">
        <v>0.3632657293170218</v>
      </c>
      <c r="BJ121" s="7" t="n">
        <v>0.5815237965612151</v>
      </c>
      <c r="BK121" s="7" t="n">
        <v>0.4308196554012854</v>
      </c>
      <c r="BL121" s="7" t="n">
        <v>0.498567392804227</v>
      </c>
      <c r="BM121" s="7" t="n">
        <v>0.4317287699195624</v>
      </c>
      <c r="BN121" s="7" t="n">
        <v>0.6333417158049199</v>
      </c>
      <c r="BO121" s="7" t="n">
        <v>0.6355388580304443</v>
      </c>
      <c r="BP121" s="7" t="n">
        <v>-0.2296408149212546</v>
      </c>
      <c r="BQ121" s="7" t="n">
        <v>0.4005924202387384</v>
      </c>
      <c r="BR121" s="7" t="n">
        <v>0.7188559244208957</v>
      </c>
      <c r="BS121" s="7" t="n">
        <v>0.4913661924726512</v>
      </c>
      <c r="BT121" s="7" t="n">
        <v>0.1185144522590284</v>
      </c>
      <c r="BU121" s="7" t="n">
        <v>0.7970170927855744</v>
      </c>
      <c r="BV121" s="7" t="n">
        <v>0.6528169820644278</v>
      </c>
      <c r="BW121" s="7" t="n">
        <v>0.7435136568272174</v>
      </c>
      <c r="BX121" s="7" t="n">
        <v>0.6794061618432682</v>
      </c>
      <c r="BY121" s="7" t="n">
        <v>0.6377698577140114</v>
      </c>
      <c r="BZ121" s="7" t="n">
        <v>0.4191491471066875</v>
      </c>
      <c r="CA121" s="7" t="n">
        <v>0.4814808712887947</v>
      </c>
      <c r="CB121" s="7" t="n">
        <v>0.6306740276760046</v>
      </c>
      <c r="CC121" s="7" t="n">
        <v>0.1516944631389243</v>
      </c>
      <c r="CD121" s="7" t="n">
        <v>0.3872312236527207</v>
      </c>
      <c r="CE121" s="7" t="n">
        <v>0.7336998104424848</v>
      </c>
      <c r="CF121" s="7" t="n">
        <v>0.74279759814683</v>
      </c>
      <c r="CG121" s="7" t="n">
        <v>0.4378510580301763</v>
      </c>
      <c r="CH121" s="7" t="n">
        <v>0.717517690195672</v>
      </c>
      <c r="CI121" s="7" t="n">
        <v>0.2879863342749795</v>
      </c>
      <c r="CJ121" s="7" t="n">
        <v>0.6526745859640769</v>
      </c>
      <c r="CK121" s="7" t="n">
        <v>0.6864587555676054</v>
      </c>
      <c r="CL121" s="7" t="n">
        <v>0.814865954577667</v>
      </c>
      <c r="CM121" s="7" t="n">
        <v>0.6750273053192658</v>
      </c>
      <c r="CN121" s="7" t="n">
        <v>-0.1187714365187059</v>
      </c>
      <c r="CO121" s="7" t="n">
        <v>0.6501382687502887</v>
      </c>
      <c r="CP121" s="7" t="n">
        <v>0.3888572098263911</v>
      </c>
      <c r="CQ121" s="7" t="n">
        <v>0.5957303859261928</v>
      </c>
      <c r="CR121" s="7" t="n">
        <v>0.579017716258446</v>
      </c>
      <c r="CS121" s="7" t="n">
        <v>0.6071337212508829</v>
      </c>
      <c r="CT121" s="7" t="n">
        <v>0.8351550595803657</v>
      </c>
      <c r="CU121" s="7" t="n">
        <v>0.1959848255809255</v>
      </c>
      <c r="CV121" s="7" t="n">
        <v>0.5667409608821851</v>
      </c>
      <c r="CW121" s="7" t="n">
        <v>0.6385408343167087</v>
      </c>
      <c r="CX121" s="7" t="n">
        <v>0.3008099841675887</v>
      </c>
      <c r="CY121" s="7" t="n">
        <v>-0.1215429328819177</v>
      </c>
      <c r="CZ121" s="7" t="n">
        <v>0.6877328769192856</v>
      </c>
      <c r="DA121" s="7" t="n">
        <v>0.3824097953426177</v>
      </c>
      <c r="DB121" s="7" t="n">
        <v>0.6421419816048999</v>
      </c>
      <c r="DC121" s="7" t="n">
        <v>0.5441140342061022</v>
      </c>
      <c r="DD121" s="7" t="n">
        <v>0.7121968734267856</v>
      </c>
      <c r="DE121" s="7" t="n">
        <v>0.4359611606660592</v>
      </c>
      <c r="DF121" s="7" t="n">
        <v>0.5203889487501792</v>
      </c>
      <c r="DG121" s="7" t="n">
        <v>0.6089824081787691</v>
      </c>
      <c r="DH121" s="7" t="n">
        <v>0.5025612707413523</v>
      </c>
      <c r="DI121" s="7" t="n">
        <v>0.8286785455970421</v>
      </c>
      <c r="DJ121" s="7" t="n">
        <v>0.6770802358334514</v>
      </c>
      <c r="DK121" s="7" t="n">
        <v>0.5604153013498007</v>
      </c>
      <c r="DL121" s="7" t="n">
        <v>0.6822704123322364</v>
      </c>
      <c r="DM121" s="7" t="n">
        <v>0.5282596325682307</v>
      </c>
      <c r="DN121" s="7" t="n">
        <v>0.7358036583991486</v>
      </c>
      <c r="DO121" s="7" t="n">
        <v>0.6107407113459125</v>
      </c>
      <c r="DP121" s="7" t="n">
        <v>0.6199127923392246</v>
      </c>
      <c r="DQ121" s="7" t="n">
        <v>0.7056604780079977</v>
      </c>
      <c r="DR121" s="7" t="n">
        <v>1</v>
      </c>
      <c r="DS121" s="7" t="n">
        <v>0.5179368923576053</v>
      </c>
      <c r="DT121" s="7" t="n">
        <v>0.7251789050778537</v>
      </c>
      <c r="DU121" s="7" t="n">
        <v>0.7454509196033743</v>
      </c>
      <c r="DV121" s="7" t="n">
        <v>0.7362098840856245</v>
      </c>
      <c r="DW121" s="7" t="n">
        <v>0.4003448715639616</v>
      </c>
      <c r="DX121" s="7" t="n">
        <v>0.6084384086512721</v>
      </c>
      <c r="DY121" s="7" t="n">
        <v>0.8258004400473777</v>
      </c>
      <c r="DZ121" s="7" t="n">
        <v>0.6617628477383334</v>
      </c>
      <c r="EA121" s="7" t="n">
        <v>0.6707270148552912</v>
      </c>
      <c r="EB121" s="7" t="n">
        <v>0.610975562735357</v>
      </c>
      <c r="EC121" s="7" t="n">
        <v>0.5999344991169338</v>
      </c>
      <c r="ED121" s="7" t="n">
        <v>0.5463843531629533</v>
      </c>
      <c r="EE121" s="7" t="n">
        <v>0.4348794261075548</v>
      </c>
      <c r="EF121" s="7" t="n">
        <v>0.4936689279051262</v>
      </c>
      <c r="EG121" s="7" t="n">
        <v>0.6365709738906521</v>
      </c>
      <c r="EH121" s="7" t="n">
        <v>0.7386878409390272</v>
      </c>
      <c r="EI121" s="7" t="n">
        <v>0.6373740631110524</v>
      </c>
      <c r="EJ121" s="7" t="n">
        <v>0.379500265693262</v>
      </c>
      <c r="EK121" s="7" t="n">
        <v>0.4213356073862028</v>
      </c>
      <c r="EL121" s="7" t="n">
        <v>0.6443659220915815</v>
      </c>
      <c r="EM121" s="7" t="n">
        <v>0.6787465250657142</v>
      </c>
      <c r="EN121" s="7" t="n">
        <v>0.7577738347640277</v>
      </c>
      <c r="EO121" s="7" t="n">
        <v>0.7521665985555362</v>
      </c>
      <c r="EP121" s="7" t="n">
        <v>0.5775310745884298</v>
      </c>
      <c r="EQ121" s="7" t="n">
        <v>0.6948073944563199</v>
      </c>
      <c r="ER121" s="7" t="n">
        <v>0.7294994779462934</v>
      </c>
      <c r="ES121" s="7" t="n">
        <v>0.7707902750135232</v>
      </c>
      <c r="ET121" s="7" t="n">
        <v>0.5592238030742183</v>
      </c>
      <c r="EU121" s="7" t="n">
        <v>0.7502555394852558</v>
      </c>
      <c r="EV121" s="7" t="n">
        <v>0.6179574941815409</v>
      </c>
      <c r="EW121" s="7" t="n">
        <v>0.5952880523765292</v>
      </c>
      <c r="EX121" s="7" t="n">
        <v>0.7739576540148719</v>
      </c>
      <c r="EY121" s="7" t="n">
        <v>0.6023637627978442</v>
      </c>
      <c r="EZ121" s="7" t="n">
        <v>0.4117777056122966</v>
      </c>
      <c r="FA121" s="7" t="n">
        <v>0.7626762852218382</v>
      </c>
      <c r="FB121" s="7" t="n">
        <v>0.4953884915946068</v>
      </c>
      <c r="FC121" s="7" t="n">
        <v>0.4174129795120605</v>
      </c>
      <c r="FD121" s="7" t="n">
        <v>0.6435528941577066</v>
      </c>
      <c r="FE121" s="7" t="n">
        <v>0.766012631292496</v>
      </c>
      <c r="FF121" s="7" t="n">
        <v>0.6651105526973423</v>
      </c>
      <c r="FG121" s="7" t="n">
        <v>-0.2352832927231447</v>
      </c>
      <c r="FH121" s="7" t="n">
        <v>0.5287181784578806</v>
      </c>
      <c r="FI121" s="7" t="n">
        <v>0.5630526169996137</v>
      </c>
      <c r="FJ121" s="7" t="n">
        <v>0.7550424712374</v>
      </c>
      <c r="FK121" s="7" t="n">
        <v>0.2607367688573951</v>
      </c>
      <c r="FL121" s="7" t="n">
        <v>0.369716217321692</v>
      </c>
      <c r="FM121" s="7" t="n">
        <v>0.605607741417446</v>
      </c>
      <c r="FN121" s="7" t="n">
        <v>0.6673840880757599</v>
      </c>
      <c r="FO121" s="7" t="n">
        <v>-0.03515943925139347</v>
      </c>
      <c r="FP121" s="7" t="n">
        <v>0.4896712033125433</v>
      </c>
      <c r="FQ121" s="7" t="n">
        <v>0.7224571234668595</v>
      </c>
      <c r="FR121" s="7" t="n">
        <v>0.510791404692153</v>
      </c>
      <c r="FS121" s="7" t="n">
        <v>0.7539726416207154</v>
      </c>
      <c r="FT121" s="7" t="n">
        <v>0.597561409654787</v>
      </c>
      <c r="FU121" s="7" t="n">
        <v>0.0974169222437295</v>
      </c>
    </row>
    <row r="122">
      <c r="A122" s="6" t="inlineStr">
        <is>
          <t>931480.CSI</t>
        </is>
      </c>
      <c r="B122" s="6" t="inlineStr">
        <is>
          <t>中证线上消费主题指数</t>
        </is>
      </c>
      <c r="C122" s="7" t="n">
        <v>0.477418992778456</v>
      </c>
      <c r="D122" s="7" t="n">
        <v>0.3125314000004454</v>
      </c>
      <c r="E122" s="7" t="n">
        <v>0.02265038878521405</v>
      </c>
      <c r="F122" s="7" t="n">
        <v>0.29464038389592</v>
      </c>
      <c r="G122" s="7" t="n">
        <v>0.05673634674827276</v>
      </c>
      <c r="H122" s="7" t="n">
        <v>0.3842615559001283</v>
      </c>
      <c r="I122" s="7" t="n">
        <v>0.1581309931866094</v>
      </c>
      <c r="J122" s="7" t="n">
        <v>0.4686490243544238</v>
      </c>
      <c r="K122" s="7" t="n">
        <v>0.06144501646958001</v>
      </c>
      <c r="L122" s="7" t="n">
        <v>0.3225508745476987</v>
      </c>
      <c r="M122" s="7" t="n">
        <v>0.4330667620419533</v>
      </c>
      <c r="N122" s="7" t="n">
        <v>0.3788370635193675</v>
      </c>
      <c r="O122" s="7" t="n">
        <v>0.5300634263552079</v>
      </c>
      <c r="P122" s="7" t="n">
        <v>0.2160732626556364</v>
      </c>
      <c r="Q122" s="7" t="n">
        <v>0.4147989812054254</v>
      </c>
      <c r="R122" s="7" t="n">
        <v>0.3788859651571044</v>
      </c>
      <c r="S122" s="7" t="n">
        <v>0.3916025774506799</v>
      </c>
      <c r="T122" s="7" t="n">
        <v>0.3558200905131094</v>
      </c>
      <c r="U122" s="7" t="n">
        <v>0.4963278994281182</v>
      </c>
      <c r="V122" s="7" t="n">
        <v>0.5864034882742074</v>
      </c>
      <c r="W122" s="7" t="n">
        <v>0.2145683694757643</v>
      </c>
      <c r="X122" s="7" t="n">
        <v>0.06362424463045362</v>
      </c>
      <c r="Y122" s="7" t="n">
        <v>0.3862068072294182</v>
      </c>
      <c r="Z122" s="7" t="n">
        <v>0.1855155094410382</v>
      </c>
      <c r="AA122" s="7" t="n">
        <v>0.06854033619274881</v>
      </c>
      <c r="AB122" s="7" t="n">
        <v>0.6560406694706616</v>
      </c>
      <c r="AC122" s="7" t="n">
        <v>0.436021372544324</v>
      </c>
      <c r="AD122" s="7" t="n">
        <v>0.5792907203105314</v>
      </c>
      <c r="AE122" s="7" t="n">
        <v>0.4342099198798507</v>
      </c>
      <c r="AF122" s="7" t="n">
        <v>0.5171039244872734</v>
      </c>
      <c r="AG122" s="7" t="n">
        <v>0.2640531655182703</v>
      </c>
      <c r="AH122" s="7" t="n">
        <v>0.1689658098809914</v>
      </c>
      <c r="AI122" s="7" t="n">
        <v>-0.06937330358194557</v>
      </c>
      <c r="AJ122" s="7" t="n">
        <v>0.370620762838156</v>
      </c>
      <c r="AK122" s="7" t="n">
        <v>0.5556041468815254</v>
      </c>
      <c r="AL122" s="7" t="n">
        <v>0.520308608390458</v>
      </c>
      <c r="AM122" s="7" t="n">
        <v>0.2465371525725938</v>
      </c>
      <c r="AN122" s="7" t="n">
        <v>0.1691814112557589</v>
      </c>
      <c r="AO122" s="7" t="n">
        <v>0.2563879898980966</v>
      </c>
      <c r="AP122" s="7" t="n">
        <v>0.5525982882332721</v>
      </c>
      <c r="AQ122" s="7" t="n">
        <v>0.3955453285805683</v>
      </c>
      <c r="AR122" s="7" t="n">
        <v>0.4775959840536171</v>
      </c>
      <c r="AS122" s="7" t="n">
        <v>0.3874168650782113</v>
      </c>
      <c r="AT122" s="7" t="n">
        <v>0.7795803119444809</v>
      </c>
      <c r="AU122" s="7" t="n">
        <v>0.2928388009254506</v>
      </c>
      <c r="AV122" s="7" t="n">
        <v>0.1177848664517342</v>
      </c>
      <c r="AW122" s="7" t="n">
        <v>0.667459026821641</v>
      </c>
      <c r="AX122" s="7" t="n">
        <v>0.3404709015518104</v>
      </c>
      <c r="AY122" s="7" t="n">
        <v>0.3181045605776265</v>
      </c>
      <c r="AZ122" s="7" t="n">
        <v>0.379138447288732</v>
      </c>
      <c r="BA122" s="7" t="n">
        <v>0.2002425549164487</v>
      </c>
      <c r="BB122" s="7" t="n">
        <v>0.313295231971232</v>
      </c>
      <c r="BC122" s="7" t="n">
        <v>0.1736370226566533</v>
      </c>
      <c r="BD122" s="7" t="n">
        <v>0.1026842744519891</v>
      </c>
      <c r="BE122" s="7" t="n">
        <v>0.4675532181107867</v>
      </c>
      <c r="BF122" s="7" t="n">
        <v>0.3297707238395234</v>
      </c>
      <c r="BG122" s="7" t="n">
        <v>0.268065440521832</v>
      </c>
      <c r="BH122" s="7" t="n">
        <v>0.2921556807956013</v>
      </c>
      <c r="BI122" s="7" t="n">
        <v>0.2465372724502276</v>
      </c>
      <c r="BJ122" s="7" t="n">
        <v>0.239027159907413</v>
      </c>
      <c r="BK122" s="7" t="n">
        <v>0.6190870576391226</v>
      </c>
      <c r="BL122" s="7" t="n">
        <v>0.9852262763031182</v>
      </c>
      <c r="BM122" s="7" t="n">
        <v>0.5838784595174917</v>
      </c>
      <c r="BN122" s="7" t="n">
        <v>0.3414533187637191</v>
      </c>
      <c r="BO122" s="7" t="n">
        <v>0.2290438963408759</v>
      </c>
      <c r="BP122" s="7" t="n">
        <v>-0.007075383983290402</v>
      </c>
      <c r="BQ122" s="7" t="n">
        <v>0.3804432623029445</v>
      </c>
      <c r="BR122" s="7" t="n">
        <v>0.7073009855520718</v>
      </c>
      <c r="BS122" s="7" t="n">
        <v>0.2615456063773475</v>
      </c>
      <c r="BT122" s="7" t="n">
        <v>0.07886453590710728</v>
      </c>
      <c r="BU122" s="7" t="n">
        <v>0.3568883804786769</v>
      </c>
      <c r="BV122" s="7" t="n">
        <v>0.1585805851570286</v>
      </c>
      <c r="BW122" s="7" t="n">
        <v>0.2608020215697947</v>
      </c>
      <c r="BX122" s="7" t="n">
        <v>0.4442401803136181</v>
      </c>
      <c r="BY122" s="7" t="n">
        <v>0.8978454038718283</v>
      </c>
      <c r="BZ122" s="7" t="n">
        <v>0.33193873416617</v>
      </c>
      <c r="CA122" s="7" t="n">
        <v>0.2147839260480114</v>
      </c>
      <c r="CB122" s="7" t="n">
        <v>0.2699706028551506</v>
      </c>
      <c r="CC122" s="7" t="n">
        <v>0.1823505376162244</v>
      </c>
      <c r="CD122" s="7" t="n">
        <v>0.2580756123033046</v>
      </c>
      <c r="CE122" s="7" t="n">
        <v>0.814233952238212</v>
      </c>
      <c r="CF122" s="7" t="n">
        <v>0.2605528310054303</v>
      </c>
      <c r="CG122" s="7" t="n">
        <v>0.3906753600522397</v>
      </c>
      <c r="CH122" s="7" t="n">
        <v>0.3819352379509158</v>
      </c>
      <c r="CI122" s="7" t="n">
        <v>0.1747253422879158</v>
      </c>
      <c r="CJ122" s="7" t="n">
        <v>0.2257658681307548</v>
      </c>
      <c r="CK122" s="7" t="n">
        <v>0.4785129379577738</v>
      </c>
      <c r="CL122" s="7" t="n">
        <v>0.5547312494050783</v>
      </c>
      <c r="CM122" s="7" t="n">
        <v>0.4977004728208689</v>
      </c>
      <c r="CN122" s="7" t="n">
        <v>-0.09205836338150969</v>
      </c>
      <c r="CO122" s="7" t="n">
        <v>0.5457642066483485</v>
      </c>
      <c r="CP122" s="7" t="n">
        <v>0.9338095318672116</v>
      </c>
      <c r="CQ122" s="7" t="n">
        <v>0.755795713214388</v>
      </c>
      <c r="CR122" s="7" t="n">
        <v>0.912573493240239</v>
      </c>
      <c r="CS122" s="7" t="n">
        <v>0.8411149863580615</v>
      </c>
      <c r="CT122" s="7" t="n">
        <v>0.563523786998072</v>
      </c>
      <c r="CU122" s="7" t="n">
        <v>0.1084221897454938</v>
      </c>
      <c r="CV122" s="7" t="n">
        <v>0.7500410674336349</v>
      </c>
      <c r="CW122" s="7" t="n">
        <v>0.2311629393409546</v>
      </c>
      <c r="CX122" s="7" t="n">
        <v>0.2338859678418014</v>
      </c>
      <c r="CY122" s="7" t="n">
        <v>0.04497496102983065</v>
      </c>
      <c r="CZ122" s="7" t="n">
        <v>0.3365898535610534</v>
      </c>
      <c r="DA122" s="7" t="n">
        <v>0.5911156973152834</v>
      </c>
      <c r="DB122" s="7" t="n">
        <v>0.5198979464015366</v>
      </c>
      <c r="DC122" s="7" t="n">
        <v>0.2056754030774312</v>
      </c>
      <c r="DD122" s="7" t="n">
        <v>0.2904537250793869</v>
      </c>
      <c r="DE122" s="7" t="n">
        <v>0.2454752350885479</v>
      </c>
      <c r="DF122" s="7" t="n">
        <v>0.2978341108349137</v>
      </c>
      <c r="DG122" s="7" t="n">
        <v>0.4496825753301681</v>
      </c>
      <c r="DH122" s="7" t="n">
        <v>0.2245817075025972</v>
      </c>
      <c r="DI122" s="7" t="n">
        <v>0.6419116343387139</v>
      </c>
      <c r="DJ122" s="7" t="n">
        <v>0.3471584268095124</v>
      </c>
      <c r="DK122" s="7" t="n">
        <v>0.1669109329242268</v>
      </c>
      <c r="DL122" s="7" t="n">
        <v>0.812154962456888</v>
      </c>
      <c r="DM122" s="7" t="n">
        <v>0.3703501617703622</v>
      </c>
      <c r="DN122" s="7" t="n">
        <v>0.3092187064188821</v>
      </c>
      <c r="DO122" s="7" t="n">
        <v>0.4238244609793109</v>
      </c>
      <c r="DP122" s="7" t="n">
        <v>0.3065719404957193</v>
      </c>
      <c r="DQ122" s="7" t="n">
        <v>0.2276504671632263</v>
      </c>
      <c r="DR122" s="7" t="n">
        <v>0.5179368923576053</v>
      </c>
      <c r="DS122" s="7" t="n">
        <v>1</v>
      </c>
      <c r="DT122" s="7" t="n">
        <v>0.4533631073807712</v>
      </c>
      <c r="DU122" s="7" t="n">
        <v>0.5933966586038021</v>
      </c>
      <c r="DV122" s="7" t="n">
        <v>0.2463250899704177</v>
      </c>
      <c r="DW122" s="7" t="n">
        <v>0.5981511881798487</v>
      </c>
      <c r="DX122" s="7" t="n">
        <v>0.9625265309902478</v>
      </c>
      <c r="DY122" s="7" t="n">
        <v>0.4882230937405122</v>
      </c>
      <c r="DZ122" s="7" t="n">
        <v>0.2250011100306655</v>
      </c>
      <c r="EA122" s="7" t="n">
        <v>0.3664164137146336</v>
      </c>
      <c r="EB122" s="7" t="n">
        <v>0.2046180993022698</v>
      </c>
      <c r="EC122" s="7" t="n">
        <v>0.1422458347686157</v>
      </c>
      <c r="ED122" s="7" t="n">
        <v>0.272643640005676</v>
      </c>
      <c r="EE122" s="7" t="n">
        <v>0.3348593279828933</v>
      </c>
      <c r="EF122" s="7" t="n">
        <v>0.2579842635868267</v>
      </c>
      <c r="EG122" s="7" t="n">
        <v>0.1692684532922341</v>
      </c>
      <c r="EH122" s="7" t="n">
        <v>0.3962698307923014</v>
      </c>
      <c r="EI122" s="7" t="n">
        <v>0.1962085269000548</v>
      </c>
      <c r="EJ122" s="7" t="n">
        <v>0.1309349117932732</v>
      </c>
      <c r="EK122" s="7" t="n">
        <v>0.1629796190271517</v>
      </c>
      <c r="EL122" s="7" t="n">
        <v>0.6342740044056545</v>
      </c>
      <c r="EM122" s="7" t="n">
        <v>0.5548013289464605</v>
      </c>
      <c r="EN122" s="7" t="n">
        <v>0.2575196931432465</v>
      </c>
      <c r="EO122" s="7" t="n">
        <v>0.2793125649210636</v>
      </c>
      <c r="EP122" s="7" t="n">
        <v>0.903046761090838</v>
      </c>
      <c r="EQ122" s="7" t="n">
        <v>0.5093600532442598</v>
      </c>
      <c r="ER122" s="7" t="n">
        <v>0.3462084987995215</v>
      </c>
      <c r="ES122" s="7" t="n">
        <v>0.7043459581101142</v>
      </c>
      <c r="ET122" s="7" t="n">
        <v>0.5249473248958489</v>
      </c>
      <c r="EU122" s="7" t="n">
        <v>0.2317731055065256</v>
      </c>
      <c r="EV122" s="7" t="n">
        <v>0.4232484377426888</v>
      </c>
      <c r="EW122" s="7" t="n">
        <v>0.2086641880103594</v>
      </c>
      <c r="EX122" s="7" t="n">
        <v>0.3300807742522074</v>
      </c>
      <c r="EY122" s="7" t="n">
        <v>0.1631365024204084</v>
      </c>
      <c r="EZ122" s="7" t="n">
        <v>0.6198747117388133</v>
      </c>
      <c r="FA122" s="7" t="n">
        <v>0.2529514975152806</v>
      </c>
      <c r="FB122" s="7" t="n">
        <v>0.2563309030327974</v>
      </c>
      <c r="FC122" s="7" t="n">
        <v>-0.01531190451269394</v>
      </c>
      <c r="FD122" s="7" t="n">
        <v>0.2106850276445866</v>
      </c>
      <c r="FE122" s="7" t="n">
        <v>0.255208465722538</v>
      </c>
      <c r="FF122" s="7" t="n">
        <v>0.2012223722332877</v>
      </c>
      <c r="FG122" s="7" t="n">
        <v>-0.008612886544206964</v>
      </c>
      <c r="FH122" s="7" t="n">
        <v>0.1736581905243477</v>
      </c>
      <c r="FI122" s="7" t="n">
        <v>0.9127234475883559</v>
      </c>
      <c r="FJ122" s="7" t="n">
        <v>0.2453646425284957</v>
      </c>
      <c r="FK122" s="7" t="n">
        <v>0.1392722339075062</v>
      </c>
      <c r="FL122" s="7" t="n">
        <v>0.1290609091352674</v>
      </c>
      <c r="FM122" s="7" t="n">
        <v>0.8885666689899334</v>
      </c>
      <c r="FN122" s="7" t="n">
        <v>0.6687175431726629</v>
      </c>
      <c r="FO122" s="7" t="n">
        <v>0.04188996925529145</v>
      </c>
      <c r="FP122" s="7" t="n">
        <v>0.9734667592440071</v>
      </c>
      <c r="FQ122" s="7" t="n">
        <v>0.5087628077644635</v>
      </c>
      <c r="FR122" s="7" t="n">
        <v>0.2108261907738018</v>
      </c>
      <c r="FS122" s="7" t="n">
        <v>0.2944452780847996</v>
      </c>
      <c r="FT122" s="7" t="n">
        <v>0.4055415625149379</v>
      </c>
      <c r="FU122" s="7" t="n">
        <v>0.01998067750528447</v>
      </c>
    </row>
    <row r="123">
      <c r="A123" s="6" t="inlineStr">
        <is>
          <t>931484.CSI</t>
        </is>
      </c>
      <c r="B123" s="6" t="inlineStr">
        <is>
          <t>中证医药及医疗器械创新指数</t>
        </is>
      </c>
      <c r="C123" s="7" t="n">
        <v>0.5747864800622026</v>
      </c>
      <c r="D123" s="7" t="n">
        <v>0.6078031428447503</v>
      </c>
      <c r="E123" s="7" t="n">
        <v>0.07381308120375694</v>
      </c>
      <c r="F123" s="7" t="n">
        <v>0.6087964961174418</v>
      </c>
      <c r="G123" s="7" t="n">
        <v>0.2596469008213103</v>
      </c>
      <c r="H123" s="7" t="n">
        <v>0.5885885782335231</v>
      </c>
      <c r="I123" s="7" t="n">
        <v>0.4109078865174299</v>
      </c>
      <c r="J123" s="7" t="n">
        <v>0.903220888993102</v>
      </c>
      <c r="K123" s="7" t="n">
        <v>0.08908624349709179</v>
      </c>
      <c r="L123" s="7" t="n">
        <v>0.591793779793959</v>
      </c>
      <c r="M123" s="7" t="n">
        <v>0.6294476681605653</v>
      </c>
      <c r="N123" s="7" t="n">
        <v>0.3915079125435486</v>
      </c>
      <c r="O123" s="7" t="n">
        <v>0.8773165802506416</v>
      </c>
      <c r="P123" s="7" t="n">
        <v>0.3410990497069696</v>
      </c>
      <c r="Q123" s="7" t="n">
        <v>0.4402575112641824</v>
      </c>
      <c r="R123" s="7" t="n">
        <v>0.3959308522052585</v>
      </c>
      <c r="S123" s="7" t="n">
        <v>0.3995324242565763</v>
      </c>
      <c r="T123" s="7" t="n">
        <v>0.4089347702190874</v>
      </c>
      <c r="U123" s="7" t="n">
        <v>0.5202735750654718</v>
      </c>
      <c r="V123" s="7" t="n">
        <v>0.555600695018335</v>
      </c>
      <c r="W123" s="7" t="n">
        <v>0.5156489946115825</v>
      </c>
      <c r="X123" s="7" t="n">
        <v>0.4300293606484817</v>
      </c>
      <c r="Y123" s="7" t="n">
        <v>0.5619265453274961</v>
      </c>
      <c r="Z123" s="7" t="n">
        <v>0.5108614483563569</v>
      </c>
      <c r="AA123" s="7" t="n">
        <v>0.1770411906809879</v>
      </c>
      <c r="AB123" s="7" t="n">
        <v>0.5751856528904002</v>
      </c>
      <c r="AC123" s="7" t="n">
        <v>0.4487446058022907</v>
      </c>
      <c r="AD123" s="7" t="n">
        <v>0.6021089241250837</v>
      </c>
      <c r="AE123" s="7" t="n">
        <v>0.6227477919065194</v>
      </c>
      <c r="AF123" s="7" t="n">
        <v>0.9624989455467416</v>
      </c>
      <c r="AG123" s="7" t="n">
        <v>0.6042007752212614</v>
      </c>
      <c r="AH123" s="7" t="n">
        <v>0.2590915759531385</v>
      </c>
      <c r="AI123" s="7" t="n">
        <v>-0.08326567591675581</v>
      </c>
      <c r="AJ123" s="7" t="n">
        <v>0.553351040671523</v>
      </c>
      <c r="AK123" s="7" t="n">
        <v>0.971465789735899</v>
      </c>
      <c r="AL123" s="7" t="n">
        <v>0.3308460270198318</v>
      </c>
      <c r="AM123" s="7" t="n">
        <v>0.3519456741083015</v>
      </c>
      <c r="AN123" s="7" t="n">
        <v>0.516170613944674</v>
      </c>
      <c r="AO123" s="7" t="n">
        <v>0.4754126217770792</v>
      </c>
      <c r="AP123" s="7" t="n">
        <v>0.9715672110777099</v>
      </c>
      <c r="AQ123" s="7" t="n">
        <v>0.3931901412784717</v>
      </c>
      <c r="AR123" s="7" t="n">
        <v>0.5984110845357145</v>
      </c>
      <c r="AS123" s="7" t="n">
        <v>0.5126005063646424</v>
      </c>
      <c r="AT123" s="7" t="n">
        <v>0.5537572957155951</v>
      </c>
      <c r="AU123" s="7" t="n">
        <v>0.4467417482806925</v>
      </c>
      <c r="AV123" s="7" t="n">
        <v>0.3180268752064263</v>
      </c>
      <c r="AW123" s="7" t="n">
        <v>0.5478051307614293</v>
      </c>
      <c r="AX123" s="7" t="n">
        <v>0.625786404549477</v>
      </c>
      <c r="AY123" s="7" t="n">
        <v>0.552453249044489</v>
      </c>
      <c r="AZ123" s="7" t="n">
        <v>0.2631602160817511</v>
      </c>
      <c r="BA123" s="7" t="n">
        <v>0.5147915083605695</v>
      </c>
      <c r="BB123" s="7" t="n">
        <v>0.4919706997773937</v>
      </c>
      <c r="BC123" s="7" t="n">
        <v>0.2813758075449599</v>
      </c>
      <c r="BD123" s="7" t="n">
        <v>0.04457720157199172</v>
      </c>
      <c r="BE123" s="7" t="n">
        <v>0.9017119842252622</v>
      </c>
      <c r="BF123" s="7" t="n">
        <v>0.4725757470199174</v>
      </c>
      <c r="BG123" s="7" t="n">
        <v>0.4788409951541346</v>
      </c>
      <c r="BH123" s="7" t="n">
        <v>0.5258791065142318</v>
      </c>
      <c r="BI123" s="7" t="n">
        <v>0.3519458030471675</v>
      </c>
      <c r="BJ123" s="7" t="n">
        <v>0.5199436294073251</v>
      </c>
      <c r="BK123" s="7" t="n">
        <v>0.2320399366357492</v>
      </c>
      <c r="BL123" s="7" t="n">
        <v>0.4470153766996125</v>
      </c>
      <c r="BM123" s="7" t="n">
        <v>0.2121489159967584</v>
      </c>
      <c r="BN123" s="7" t="n">
        <v>0.5087546609740261</v>
      </c>
      <c r="BO123" s="7" t="n">
        <v>0.5265204850588862</v>
      </c>
      <c r="BP123" s="7" t="n">
        <v>-0.0729274630693996</v>
      </c>
      <c r="BQ123" s="7" t="n">
        <v>0.5050300322558205</v>
      </c>
      <c r="BR123" s="7" t="n">
        <v>0.8524882274537421</v>
      </c>
      <c r="BS123" s="7" t="n">
        <v>0.3747183346000735</v>
      </c>
      <c r="BT123" s="7" t="n">
        <v>0.0960997701155988</v>
      </c>
      <c r="BU123" s="7" t="n">
        <v>0.5907320327230501</v>
      </c>
      <c r="BV123" s="7" t="n">
        <v>0.4906940312299314</v>
      </c>
      <c r="BW123" s="7" t="n">
        <v>0.6899501563894365</v>
      </c>
      <c r="BX123" s="7" t="n">
        <v>0.4551810107864999</v>
      </c>
      <c r="BY123" s="7" t="n">
        <v>0.4478758107414142</v>
      </c>
      <c r="BZ123" s="7" t="n">
        <v>0.2684485605666483</v>
      </c>
      <c r="CA123" s="7" t="n">
        <v>0.3961165077459389</v>
      </c>
      <c r="CB123" s="7" t="n">
        <v>0.4589185939016789</v>
      </c>
      <c r="CC123" s="7" t="n">
        <v>0.2376009020229738</v>
      </c>
      <c r="CD123" s="7" t="n">
        <v>0.6166231932996271</v>
      </c>
      <c r="CE123" s="7" t="n">
        <v>0.447409812542213</v>
      </c>
      <c r="CF123" s="7" t="n">
        <v>0.3525906150584152</v>
      </c>
      <c r="CG123" s="7" t="n">
        <v>0.5545747978230823</v>
      </c>
      <c r="CH123" s="7" t="n">
        <v>0.4826012775443095</v>
      </c>
      <c r="CI123" s="7" t="n">
        <v>0.3976736426332749</v>
      </c>
      <c r="CJ123" s="7" t="n">
        <v>0.5113453770997347</v>
      </c>
      <c r="CK123" s="7" t="n">
        <v>0.3558889500666259</v>
      </c>
      <c r="CL123" s="7" t="n">
        <v>0.5425584608882675</v>
      </c>
      <c r="CM123" s="7" t="n">
        <v>0.9467369265381387</v>
      </c>
      <c r="CN123" s="7" t="n">
        <v>-0.04878648416149414</v>
      </c>
      <c r="CO123" s="7" t="n">
        <v>0.9363430925460617</v>
      </c>
      <c r="CP123" s="7" t="n">
        <v>0.3771067210539185</v>
      </c>
      <c r="CQ123" s="7" t="n">
        <v>0.3435661468415605</v>
      </c>
      <c r="CR123" s="7" t="n">
        <v>0.507758073253667</v>
      </c>
      <c r="CS123" s="7" t="n">
        <v>0.3835083461336649</v>
      </c>
      <c r="CT123" s="7" t="n">
        <v>0.6229771144777824</v>
      </c>
      <c r="CU123" s="7" t="n">
        <v>0.2481983389008894</v>
      </c>
      <c r="CV123" s="7" t="n">
        <v>0.3115310444968332</v>
      </c>
      <c r="CW123" s="7" t="n">
        <v>0.5248778873379266</v>
      </c>
      <c r="CX123" s="7" t="n">
        <v>0.2630381749289768</v>
      </c>
      <c r="CY123" s="7" t="n">
        <v>-0.009498120354525416</v>
      </c>
      <c r="CZ123" s="7" t="n">
        <v>0.5523464792006709</v>
      </c>
      <c r="DA123" s="7" t="n">
        <v>0.2142548165542426</v>
      </c>
      <c r="DB123" s="7" t="n">
        <v>0.3189399623947786</v>
      </c>
      <c r="DC123" s="7" t="n">
        <v>0.2377221363746621</v>
      </c>
      <c r="DD123" s="7" t="n">
        <v>0.4021239418201262</v>
      </c>
      <c r="DE123" s="7" t="n">
        <v>0.5217364430110494</v>
      </c>
      <c r="DF123" s="7" t="n">
        <v>0.3943947721967239</v>
      </c>
      <c r="DG123" s="7" t="n">
        <v>0.9434489456132358</v>
      </c>
      <c r="DH123" s="7" t="n">
        <v>0.2088622529822813</v>
      </c>
      <c r="DI123" s="7" t="n">
        <v>0.5800854511141605</v>
      </c>
      <c r="DJ123" s="7" t="n">
        <v>0.4514729860633968</v>
      </c>
      <c r="DK123" s="7" t="n">
        <v>0.4370592978114796</v>
      </c>
      <c r="DL123" s="7" t="n">
        <v>0.4132751492819013</v>
      </c>
      <c r="DM123" s="7" t="n">
        <v>0.2422193519007039</v>
      </c>
      <c r="DN123" s="7" t="n">
        <v>0.4232029210681</v>
      </c>
      <c r="DO123" s="7" t="n">
        <v>0.8655269785682078</v>
      </c>
      <c r="DP123" s="7" t="n">
        <v>0.5047567454610563</v>
      </c>
      <c r="DQ123" s="7" t="n">
        <v>0.3205112201186508</v>
      </c>
      <c r="DR123" s="7" t="n">
        <v>0.7251789050778537</v>
      </c>
      <c r="DS123" s="7" t="n">
        <v>0.4533631073807712</v>
      </c>
      <c r="DT123" s="7" t="n">
        <v>1</v>
      </c>
      <c r="DU123" s="7" t="n">
        <v>0.4617349121681763</v>
      </c>
      <c r="DV123" s="7" t="n">
        <v>0.3553615629114242</v>
      </c>
      <c r="DW123" s="7" t="n">
        <v>0.204388452637176</v>
      </c>
      <c r="DX123" s="7" t="n">
        <v>0.5108919690517427</v>
      </c>
      <c r="DY123" s="7" t="n">
        <v>0.4606578647630262</v>
      </c>
      <c r="DZ123" s="7" t="n">
        <v>0.3734949546978243</v>
      </c>
      <c r="EA123" s="7" t="n">
        <v>0.4795050973522725</v>
      </c>
      <c r="EB123" s="7" t="n">
        <v>0.5004527595361471</v>
      </c>
      <c r="EC123" s="7" t="n">
        <v>0.325961131560956</v>
      </c>
      <c r="ED123" s="7" t="n">
        <v>0.3913654527259998</v>
      </c>
      <c r="EE123" s="7" t="n">
        <v>0.3674276937739349</v>
      </c>
      <c r="EF123" s="7" t="n">
        <v>0.3764501268882269</v>
      </c>
      <c r="EG123" s="7" t="n">
        <v>0.3422372485610439</v>
      </c>
      <c r="EH123" s="7" t="n">
        <v>0.4183101074532587</v>
      </c>
      <c r="EI123" s="7" t="n">
        <v>0.5026495280654857</v>
      </c>
      <c r="EJ123" s="7" t="n">
        <v>0.2563722708046045</v>
      </c>
      <c r="EK123" s="7" t="n">
        <v>0.3759883231371515</v>
      </c>
      <c r="EL123" s="7" t="n">
        <v>0.489455212866126</v>
      </c>
      <c r="EM123" s="7" t="n">
        <v>0.2971839675586239</v>
      </c>
      <c r="EN123" s="7" t="n">
        <v>0.3840666997873823</v>
      </c>
      <c r="EO123" s="7" t="n">
        <v>0.3557384137421578</v>
      </c>
      <c r="EP123" s="7" t="n">
        <v>0.3832582912279252</v>
      </c>
      <c r="EQ123" s="7" t="n">
        <v>0.6325617260483382</v>
      </c>
      <c r="ER123" s="7" t="n">
        <v>0.3423463317451009</v>
      </c>
      <c r="ES123" s="7" t="n">
        <v>0.4238857734696947</v>
      </c>
      <c r="ET123" s="7" t="n">
        <v>0.2865630253710987</v>
      </c>
      <c r="EU123" s="7" t="n">
        <v>0.3669884718367953</v>
      </c>
      <c r="EV123" s="7" t="n">
        <v>0.3805964451311375</v>
      </c>
      <c r="EW123" s="7" t="n">
        <v>0.4484763433872611</v>
      </c>
      <c r="EX123" s="7" t="n">
        <v>0.4035001254867931</v>
      </c>
      <c r="EY123" s="7" t="n">
        <v>0.5006256110965026</v>
      </c>
      <c r="EZ123" s="7" t="n">
        <v>0.2167346298028285</v>
      </c>
      <c r="FA123" s="7" t="n">
        <v>0.3791898812174279</v>
      </c>
      <c r="FB123" s="7" t="n">
        <v>0.4563171407143072</v>
      </c>
      <c r="FC123" s="7" t="n">
        <v>0.3081278327412773</v>
      </c>
      <c r="FD123" s="7" t="n">
        <v>0.5065287104610484</v>
      </c>
      <c r="FE123" s="7" t="n">
        <v>0.3818984989729849</v>
      </c>
      <c r="FF123" s="7" t="n">
        <v>0.4960669908960873</v>
      </c>
      <c r="FG123" s="7" t="n">
        <v>-0.07668504613834339</v>
      </c>
      <c r="FH123" s="7" t="n">
        <v>0.5002352770032773</v>
      </c>
      <c r="FI123" s="7" t="n">
        <v>0.3824214897428876</v>
      </c>
      <c r="FJ123" s="7" t="n">
        <v>0.3726074760213149</v>
      </c>
      <c r="FK123" s="7" t="n">
        <v>0.1608100392324942</v>
      </c>
      <c r="FL123" s="7" t="n">
        <v>0.2606401248480566</v>
      </c>
      <c r="FM123" s="7" t="n">
        <v>0.4099027428143539</v>
      </c>
      <c r="FN123" s="7" t="n">
        <v>0.7658926797292616</v>
      </c>
      <c r="FO123" s="7" t="n">
        <v>0.05634375310127763</v>
      </c>
      <c r="FP123" s="7" t="n">
        <v>0.4535007369447849</v>
      </c>
      <c r="FQ123" s="7" t="n">
        <v>0.4512513166999326</v>
      </c>
      <c r="FR123" s="7" t="n">
        <v>0.4239332502702054</v>
      </c>
      <c r="FS123" s="7" t="n">
        <v>0.4494130889175788</v>
      </c>
      <c r="FT123" s="7" t="n">
        <v>0.8646642040935386</v>
      </c>
      <c r="FU123" s="7" t="n">
        <v>0.1238356497325227</v>
      </c>
    </row>
    <row r="124">
      <c r="A124" s="6" t="inlineStr">
        <is>
          <t>931487.CSI</t>
        </is>
      </c>
      <c r="B124" s="6" t="inlineStr">
        <is>
          <t>中证沪港深人工智能50指数</t>
        </is>
      </c>
      <c r="C124" s="7" t="n">
        <v>0.716794164423172</v>
      </c>
      <c r="D124" s="7" t="n">
        <v>0.7139781792468773</v>
      </c>
      <c r="E124" s="7" t="n">
        <v>-0.005748253635745695</v>
      </c>
      <c r="F124" s="7" t="n">
        <v>0.6227681616010652</v>
      </c>
      <c r="G124" s="7" t="n">
        <v>0.1341816227683412</v>
      </c>
      <c r="H124" s="7" t="n">
        <v>0.2975321529807626</v>
      </c>
      <c r="I124" s="7" t="n">
        <v>0.4101346428516751</v>
      </c>
      <c r="J124" s="7" t="n">
        <v>0.5384386042987854</v>
      </c>
      <c r="K124" s="7" t="n">
        <v>0.02263400154694253</v>
      </c>
      <c r="L124" s="7" t="n">
        <v>0.7642846305604374</v>
      </c>
      <c r="M124" s="7" t="n">
        <v>0.8010726318734841</v>
      </c>
      <c r="N124" s="7" t="n">
        <v>0.8589157054096831</v>
      </c>
      <c r="O124" s="7" t="n">
        <v>0.3669610465236333</v>
      </c>
      <c r="P124" s="7" t="n">
        <v>0.7808570787301323</v>
      </c>
      <c r="Q124" s="7" t="n">
        <v>0.8602186179539536</v>
      </c>
      <c r="R124" s="7" t="n">
        <v>0.6034288427230237</v>
      </c>
      <c r="S124" s="7" t="n">
        <v>0.7905790934761775</v>
      </c>
      <c r="T124" s="7" t="n">
        <v>0.3903819711448744</v>
      </c>
      <c r="U124" s="7" t="n">
        <v>0.7564062877613247</v>
      </c>
      <c r="V124" s="7" t="n">
        <v>0.7309547175929035</v>
      </c>
      <c r="W124" s="7" t="n">
        <v>0.4706487326088093</v>
      </c>
      <c r="X124" s="7" t="n">
        <v>0.2689929440515336</v>
      </c>
      <c r="Y124" s="7" t="n">
        <v>0.2499300464728152</v>
      </c>
      <c r="Z124" s="7" t="n">
        <v>0.462785399722667</v>
      </c>
      <c r="AA124" s="7" t="n">
        <v>0.1126502015523621</v>
      </c>
      <c r="AB124" s="7" t="n">
        <v>0.7413005183786791</v>
      </c>
      <c r="AC124" s="7" t="n">
        <v>0.6018144152259823</v>
      </c>
      <c r="AD124" s="7" t="n">
        <v>0.7750622681504776</v>
      </c>
      <c r="AE124" s="7" t="n">
        <v>0.8061654503383502</v>
      </c>
      <c r="AF124" s="7" t="n">
        <v>0.5058969438521981</v>
      </c>
      <c r="AG124" s="7" t="n">
        <v>0.7781279721085229</v>
      </c>
      <c r="AH124" s="7" t="n">
        <v>0.1464296513190248</v>
      </c>
      <c r="AI124" s="7" t="n">
        <v>-0.0006198210438284576</v>
      </c>
      <c r="AJ124" s="7" t="n">
        <v>0.2300088521722273</v>
      </c>
      <c r="AK124" s="7" t="n">
        <v>0.4942833497951193</v>
      </c>
      <c r="AL124" s="7" t="n">
        <v>0.883478682186597</v>
      </c>
      <c r="AM124" s="7" t="n">
        <v>0.1365230498046354</v>
      </c>
      <c r="AN124" s="7" t="n">
        <v>0.2528375700006587</v>
      </c>
      <c r="AO124" s="7" t="n">
        <v>0.4543393390329729</v>
      </c>
      <c r="AP124" s="7" t="n">
        <v>0.4794925873303685</v>
      </c>
      <c r="AQ124" s="7" t="n">
        <v>0.8817556031910608</v>
      </c>
      <c r="AR124" s="7" t="n">
        <v>0.8462695870876508</v>
      </c>
      <c r="AS124" s="7" t="n">
        <v>0.8467597215545556</v>
      </c>
      <c r="AT124" s="7" t="n">
        <v>0.7563145933437257</v>
      </c>
      <c r="AU124" s="7" t="n">
        <v>0.825582369041082</v>
      </c>
      <c r="AV124" s="7" t="n">
        <v>0.7393091474582556</v>
      </c>
      <c r="AW124" s="7" t="n">
        <v>0.7030960840521554</v>
      </c>
      <c r="AX124" s="7" t="n">
        <v>0.4516706431046098</v>
      </c>
      <c r="AY124" s="7" t="n">
        <v>0.8221747916881664</v>
      </c>
      <c r="AZ124" s="7" t="n">
        <v>0.8517165098781332</v>
      </c>
      <c r="BA124" s="7" t="n">
        <v>0.4734909570766165</v>
      </c>
      <c r="BB124" s="7" t="n">
        <v>0.5582613736477642</v>
      </c>
      <c r="BC124" s="7" t="n">
        <v>0.3561808385587092</v>
      </c>
      <c r="BD124" s="7" t="n">
        <v>0.1472249020683472</v>
      </c>
      <c r="BE124" s="7" t="n">
        <v>0.3669593482128983</v>
      </c>
      <c r="BF124" s="7" t="n">
        <v>0.8360145827473457</v>
      </c>
      <c r="BG124" s="7" t="n">
        <v>0.4806546250077837</v>
      </c>
      <c r="BH124" s="7" t="n">
        <v>0.8167743843741618</v>
      </c>
      <c r="BI124" s="7" t="n">
        <v>0.1365231377282513</v>
      </c>
      <c r="BJ124" s="7" t="n">
        <v>0.4705280647403423</v>
      </c>
      <c r="BK124" s="7" t="n">
        <v>0.511724961380948</v>
      </c>
      <c r="BL124" s="7" t="n">
        <v>0.5508948790528949</v>
      </c>
      <c r="BM124" s="7" t="n">
        <v>0.4884530634318842</v>
      </c>
      <c r="BN124" s="7" t="n">
        <v>0.5604784190231241</v>
      </c>
      <c r="BO124" s="7" t="n">
        <v>0.4924714057228575</v>
      </c>
      <c r="BP124" s="7" t="n">
        <v>-0.1417307049814768</v>
      </c>
      <c r="BQ124" s="7" t="n">
        <v>0.2078509504633782</v>
      </c>
      <c r="BR124" s="7" t="n">
        <v>0.5363594850368355</v>
      </c>
      <c r="BS124" s="7" t="n">
        <v>0.3816533000906588</v>
      </c>
      <c r="BT124" s="7" t="n">
        <v>0.09858563196792078</v>
      </c>
      <c r="BU124" s="7" t="n">
        <v>0.7803678973200098</v>
      </c>
      <c r="BV124" s="7" t="n">
        <v>0.706777111300276</v>
      </c>
      <c r="BW124" s="7" t="n">
        <v>0.6277159712191374</v>
      </c>
      <c r="BX124" s="7" t="n">
        <v>0.6616527949862456</v>
      </c>
      <c r="BY124" s="7" t="n">
        <v>0.7094479613799245</v>
      </c>
      <c r="BZ124" s="7" t="n">
        <v>0.3680483619410791</v>
      </c>
      <c r="CA124" s="7" t="n">
        <v>0.3828360226264234</v>
      </c>
      <c r="CB124" s="7" t="n">
        <v>0.5314620458600485</v>
      </c>
      <c r="CC124" s="7" t="n">
        <v>0.01574587821822934</v>
      </c>
      <c r="CD124" s="7" t="n">
        <v>0.1118781989952127</v>
      </c>
      <c r="CE124" s="7" t="n">
        <v>0.8462388237362363</v>
      </c>
      <c r="CF124" s="7" t="n">
        <v>0.8389913589630396</v>
      </c>
      <c r="CG124" s="7" t="n">
        <v>0.2476573149288725</v>
      </c>
      <c r="CH124" s="7" t="n">
        <v>0.7171123546977243</v>
      </c>
      <c r="CI124" s="7" t="n">
        <v>0.1273839089934948</v>
      </c>
      <c r="CJ124" s="7" t="n">
        <v>0.4821792700871784</v>
      </c>
      <c r="CK124" s="7" t="n">
        <v>0.953660849855254</v>
      </c>
      <c r="CL124" s="7" t="n">
        <v>0.7492072919534277</v>
      </c>
      <c r="CM124" s="7" t="n">
        <v>0.4977899735299103</v>
      </c>
      <c r="CN124" s="7" t="n">
        <v>-0.1018174172647112</v>
      </c>
      <c r="CO124" s="7" t="n">
        <v>0.4711674275866601</v>
      </c>
      <c r="CP124" s="7" t="n">
        <v>0.4597500002270369</v>
      </c>
      <c r="CQ124" s="7" t="n">
        <v>0.8990829139452143</v>
      </c>
      <c r="CR124" s="7" t="n">
        <v>0.6047547750234109</v>
      </c>
      <c r="CS124" s="7" t="n">
        <v>0.7846851359363386</v>
      </c>
      <c r="CT124" s="7" t="n">
        <v>0.7911950444161558</v>
      </c>
      <c r="CU124" s="7" t="n">
        <v>0.1026518526762479</v>
      </c>
      <c r="CV124" s="7" t="n">
        <v>0.6516919378581161</v>
      </c>
      <c r="CW124" s="7" t="n">
        <v>0.4987101116511756</v>
      </c>
      <c r="CX124" s="7" t="n">
        <v>0.07912065085026071</v>
      </c>
      <c r="CY124" s="7" t="n">
        <v>-0.02942996159744784</v>
      </c>
      <c r="CZ124" s="7" t="n">
        <v>0.4962631955987177</v>
      </c>
      <c r="DA124" s="7" t="n">
        <v>0.4406463967413218</v>
      </c>
      <c r="DB124" s="7" t="n">
        <v>0.9455402897380576</v>
      </c>
      <c r="DC124" s="7" t="n">
        <v>0.8043358533713433</v>
      </c>
      <c r="DD124" s="7" t="n">
        <v>0.872311807162551</v>
      </c>
      <c r="DE124" s="7" t="n">
        <v>0.2842340248274953</v>
      </c>
      <c r="DF124" s="7" t="n">
        <v>0.430483291552233</v>
      </c>
      <c r="DG124" s="7" t="n">
        <v>0.4148042841148438</v>
      </c>
      <c r="DH124" s="7" t="n">
        <v>0.7972468778603237</v>
      </c>
      <c r="DI124" s="7" t="n">
        <v>0.894516893121285</v>
      </c>
      <c r="DJ124" s="7" t="n">
        <v>0.6446556080265586</v>
      </c>
      <c r="DK124" s="7" t="n">
        <v>0.2819051350268844</v>
      </c>
      <c r="DL124" s="7" t="n">
        <v>0.7723173915937104</v>
      </c>
      <c r="DM124" s="7" t="n">
        <v>0.8526628584927146</v>
      </c>
      <c r="DN124" s="7" t="n">
        <v>0.8754329579583021</v>
      </c>
      <c r="DO124" s="7" t="n">
        <v>0.4769674652485201</v>
      </c>
      <c r="DP124" s="7" t="n">
        <v>0.545247134310435</v>
      </c>
      <c r="DQ124" s="7" t="n">
        <v>0.8296834545434728</v>
      </c>
      <c r="DR124" s="7" t="n">
        <v>0.7454509196033743</v>
      </c>
      <c r="DS124" s="7" t="n">
        <v>0.5933966586038021</v>
      </c>
      <c r="DT124" s="7" t="n">
        <v>0.4617349121681763</v>
      </c>
      <c r="DU124" s="7" t="n">
        <v>1</v>
      </c>
      <c r="DV124" s="7" t="n">
        <v>0.8244288288233913</v>
      </c>
      <c r="DW124" s="7" t="n">
        <v>0.488121972952733</v>
      </c>
      <c r="DX124" s="7" t="n">
        <v>0.6426243950346269</v>
      </c>
      <c r="DY124" s="7" t="n">
        <v>0.9006810473327208</v>
      </c>
      <c r="DZ124" s="7" t="n">
        <v>0.8349772325819784</v>
      </c>
      <c r="EA124" s="7" t="n">
        <v>0.739305842467784</v>
      </c>
      <c r="EB124" s="7" t="n">
        <v>0.4705800922392047</v>
      </c>
      <c r="EC124" s="7" t="n">
        <v>0.5082921306499585</v>
      </c>
      <c r="ED124" s="7" t="n">
        <v>0.4825393255372681</v>
      </c>
      <c r="EE124" s="7" t="n">
        <v>0.2646226775126768</v>
      </c>
      <c r="EF124" s="7" t="n">
        <v>0.4264500255532211</v>
      </c>
      <c r="EG124" s="7" t="n">
        <v>0.6295123156565117</v>
      </c>
      <c r="EH124" s="7" t="n">
        <v>0.7585925834881831</v>
      </c>
      <c r="EI124" s="7" t="n">
        <v>0.4631211330173041</v>
      </c>
      <c r="EJ124" s="7" t="n">
        <v>0.3154237053463562</v>
      </c>
      <c r="EK124" s="7" t="n">
        <v>0.2868209872966924</v>
      </c>
      <c r="EL124" s="7" t="n">
        <v>0.6000304385339568</v>
      </c>
      <c r="EM124" s="7" t="n">
        <v>0.7815720903072088</v>
      </c>
      <c r="EN124" s="7" t="n">
        <v>0.787307244765626</v>
      </c>
      <c r="EO124" s="7" t="n">
        <v>0.81195697671973</v>
      </c>
      <c r="EP124" s="7" t="n">
        <v>0.6674194979123538</v>
      </c>
      <c r="EQ124" s="7" t="n">
        <v>0.6171065015548578</v>
      </c>
      <c r="ER124" s="7" t="n">
        <v>0.8256585462028414</v>
      </c>
      <c r="ES124" s="7" t="n">
        <v>0.886250396849584</v>
      </c>
      <c r="ET124" s="7" t="n">
        <v>0.8904076536291682</v>
      </c>
      <c r="EU124" s="7" t="n">
        <v>0.7844841588424476</v>
      </c>
      <c r="EV124" s="7" t="n">
        <v>0.6257886456114155</v>
      </c>
      <c r="EW124" s="7" t="n">
        <v>0.4884537915028048</v>
      </c>
      <c r="EX124" s="7" t="n">
        <v>0.8249303604578506</v>
      </c>
      <c r="EY124" s="7" t="n">
        <v>0.4542291463015426</v>
      </c>
      <c r="EZ124" s="7" t="n">
        <v>0.4787762857238625</v>
      </c>
      <c r="FA124" s="7" t="n">
        <v>0.7868815199315814</v>
      </c>
      <c r="FB124" s="7" t="n">
        <v>0.2758938323789376</v>
      </c>
      <c r="FC124" s="7" t="n">
        <v>0.2075715908970925</v>
      </c>
      <c r="FD124" s="7" t="n">
        <v>0.4975589067426758</v>
      </c>
      <c r="FE124" s="7" t="n">
        <v>0.7887831015089497</v>
      </c>
      <c r="FF124" s="7" t="n">
        <v>0.5227767235324536</v>
      </c>
      <c r="FG124" s="7" t="n">
        <v>-0.1460297578893139</v>
      </c>
      <c r="FH124" s="7" t="n">
        <v>0.4106008155876579</v>
      </c>
      <c r="FI124" s="7" t="n">
        <v>0.6653567922746747</v>
      </c>
      <c r="FJ124" s="7" t="n">
        <v>0.7815537701910645</v>
      </c>
      <c r="FK124" s="7" t="n">
        <v>0.1896745381942461</v>
      </c>
      <c r="FL124" s="7" t="n">
        <v>0.2998268168064552</v>
      </c>
      <c r="FM124" s="7" t="n">
        <v>0.6883532103651113</v>
      </c>
      <c r="FN124" s="7" t="n">
        <v>0.4766475133950824</v>
      </c>
      <c r="FO124" s="7" t="n">
        <v>-0.05998833195483692</v>
      </c>
      <c r="FP124" s="7" t="n">
        <v>0.5271918616451661</v>
      </c>
      <c r="FQ124" s="7" t="n">
        <v>0.7157417547238292</v>
      </c>
      <c r="FR124" s="7" t="n">
        <v>0.4254912245913716</v>
      </c>
      <c r="FS124" s="7" t="n">
        <v>0.6758672085013585</v>
      </c>
      <c r="FT124" s="7" t="n">
        <v>0.4620592626356532</v>
      </c>
      <c r="FU124" s="7" t="n">
        <v>0.03612578975434961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0.7118644154735091</v>
      </c>
      <c r="D125" s="7" t="n">
        <v>0.7362893683005421</v>
      </c>
      <c r="E125" s="7" t="n">
        <v>-0.02461582678502752</v>
      </c>
      <c r="F125" s="7" t="n">
        <v>0.584946602321097</v>
      </c>
      <c r="G125" s="7" t="n">
        <v>0.0779727538827778</v>
      </c>
      <c r="H125" s="7" t="n">
        <v>0.1740135266283699</v>
      </c>
      <c r="I125" s="7" t="n">
        <v>0.4329661066194884</v>
      </c>
      <c r="J125" s="7" t="n">
        <v>0.4310801821558826</v>
      </c>
      <c r="K125" s="7" t="n">
        <v>-0.02568549244836676</v>
      </c>
      <c r="L125" s="7" t="n">
        <v>0.7937278309041552</v>
      </c>
      <c r="M125" s="7" t="n">
        <v>0.8141411378058775</v>
      </c>
      <c r="N125" s="7" t="n">
        <v>0.905721055084549</v>
      </c>
      <c r="O125" s="7" t="n">
        <v>0.2439458236763188</v>
      </c>
      <c r="P125" s="7" t="n">
        <v>0.9164159147486389</v>
      </c>
      <c r="Q125" s="7" t="n">
        <v>0.8958840092382325</v>
      </c>
      <c r="R125" s="7" t="n">
        <v>0.7040513096337366</v>
      </c>
      <c r="S125" s="7" t="n">
        <v>0.8592524813708119</v>
      </c>
      <c r="T125" s="7" t="n">
        <v>0.4805500894120167</v>
      </c>
      <c r="U125" s="7" t="n">
        <v>0.7960799032980705</v>
      </c>
      <c r="V125" s="7" t="n">
        <v>0.7456480303405583</v>
      </c>
      <c r="W125" s="7" t="n">
        <v>0.4814490504771656</v>
      </c>
      <c r="X125" s="7" t="n">
        <v>0.3906084437347058</v>
      </c>
      <c r="Y125" s="7" t="n">
        <v>0.1043181336261539</v>
      </c>
      <c r="Z125" s="7" t="n">
        <v>0.4837219854599717</v>
      </c>
      <c r="AA125" s="7" t="n">
        <v>0.07464602533082218</v>
      </c>
      <c r="AB125" s="7" t="n">
        <v>0.7035136858255999</v>
      </c>
      <c r="AC125" s="7" t="n">
        <v>0.570068787008603</v>
      </c>
      <c r="AD125" s="7" t="n">
        <v>0.7619364866883578</v>
      </c>
      <c r="AE125" s="7" t="n">
        <v>0.8208464187387222</v>
      </c>
      <c r="AF125" s="7" t="n">
        <v>0.3366108239662498</v>
      </c>
      <c r="AG125" s="7" t="n">
        <v>0.8320346346699194</v>
      </c>
      <c r="AH125" s="7" t="n">
        <v>0.1017893411353541</v>
      </c>
      <c r="AI125" s="7" t="n">
        <v>0.00589991701624467</v>
      </c>
      <c r="AJ125" s="7" t="n">
        <v>0.08444714892009522</v>
      </c>
      <c r="AK125" s="7" t="n">
        <v>0.3230560473738106</v>
      </c>
      <c r="AL125" s="7" t="n">
        <v>0.7402879529387705</v>
      </c>
      <c r="AM125" s="7" t="n">
        <v>0.1704173464749925</v>
      </c>
      <c r="AN125" s="7" t="n">
        <v>0.2303376280101266</v>
      </c>
      <c r="AO125" s="7" t="n">
        <v>0.5797153983989168</v>
      </c>
      <c r="AP125" s="7" t="n">
        <v>0.3162245440828749</v>
      </c>
      <c r="AQ125" s="7" t="n">
        <v>0.970021923379468</v>
      </c>
      <c r="AR125" s="7" t="n">
        <v>0.8667528636951599</v>
      </c>
      <c r="AS125" s="7" t="n">
        <v>0.8881704072298701</v>
      </c>
      <c r="AT125" s="7" t="n">
        <v>0.6344378837795248</v>
      </c>
      <c r="AU125" s="7" t="n">
        <v>0.8799849515476358</v>
      </c>
      <c r="AV125" s="7" t="n">
        <v>0.8408004214645176</v>
      </c>
      <c r="AW125" s="7" t="n">
        <v>0.6565973406323207</v>
      </c>
      <c r="AX125" s="7" t="n">
        <v>0.3728988439689427</v>
      </c>
      <c r="AY125" s="7" t="n">
        <v>0.8741090297394873</v>
      </c>
      <c r="AZ125" s="7" t="n">
        <v>0.8022090678658704</v>
      </c>
      <c r="BA125" s="7" t="n">
        <v>0.4865664112562482</v>
      </c>
      <c r="BB125" s="7" t="n">
        <v>0.4868693889755569</v>
      </c>
      <c r="BC125" s="7" t="n">
        <v>0.4001797665523461</v>
      </c>
      <c r="BD125" s="7" t="n">
        <v>0.1122404942084287</v>
      </c>
      <c r="BE125" s="7" t="n">
        <v>0.2193917465337895</v>
      </c>
      <c r="BF125" s="7" t="n">
        <v>0.8856529843789404</v>
      </c>
      <c r="BG125" s="7" t="n">
        <v>0.6051090621981586</v>
      </c>
      <c r="BH125" s="7" t="n">
        <v>0.859214307521833</v>
      </c>
      <c r="BI125" s="7" t="n">
        <v>0.1704173671195492</v>
      </c>
      <c r="BJ125" s="7" t="n">
        <v>0.4148392864072881</v>
      </c>
      <c r="BK125" s="7" t="n">
        <v>0.3589923841447573</v>
      </c>
      <c r="BL125" s="7" t="n">
        <v>0.1972789038476731</v>
      </c>
      <c r="BM125" s="7" t="n">
        <v>0.3500612433964645</v>
      </c>
      <c r="BN125" s="7" t="n">
        <v>0.4848297195259742</v>
      </c>
      <c r="BO125" s="7" t="n">
        <v>0.6180911256892709</v>
      </c>
      <c r="BP125" s="7" t="n">
        <v>-0.2221240815959694</v>
      </c>
      <c r="BQ125" s="7" t="n">
        <v>0.05414927196029459</v>
      </c>
      <c r="BR125" s="7" t="n">
        <v>0.3064288126820251</v>
      </c>
      <c r="BS125" s="7" t="n">
        <v>0.4142793498898809</v>
      </c>
      <c r="BT125" s="7" t="n">
        <v>0.1149603105352008</v>
      </c>
      <c r="BU125" s="7" t="n">
        <v>0.8141595325930415</v>
      </c>
      <c r="BV125" s="7" t="n">
        <v>0.787313600645987</v>
      </c>
      <c r="BW125" s="7" t="n">
        <v>0.6602368318770768</v>
      </c>
      <c r="BX125" s="7" t="n">
        <v>0.6448396224129899</v>
      </c>
      <c r="BY125" s="7" t="n">
        <v>0.40497448135965</v>
      </c>
      <c r="BZ125" s="7" t="n">
        <v>0.3312893103253905</v>
      </c>
      <c r="CA125" s="7" t="n">
        <v>0.3807572551362505</v>
      </c>
      <c r="CB125" s="7" t="n">
        <v>0.5725412006826488</v>
      </c>
      <c r="CC125" s="7" t="n">
        <v>-0.01066785289430515</v>
      </c>
      <c r="CD125" s="7" t="n">
        <v>0.03034848114363864</v>
      </c>
      <c r="CE125" s="7" t="n">
        <v>0.6319849983065409</v>
      </c>
      <c r="CF125" s="7" t="n">
        <v>0.9863689355611373</v>
      </c>
      <c r="CG125" s="7" t="n">
        <v>0.1087253352576389</v>
      </c>
      <c r="CH125" s="7" t="n">
        <v>0.6972974265125256</v>
      </c>
      <c r="CI125" s="7" t="n">
        <v>0.07381824429683213</v>
      </c>
      <c r="CJ125" s="7" t="n">
        <v>0.494556177929009</v>
      </c>
      <c r="CK125" s="7" t="n">
        <v>0.8813498405897148</v>
      </c>
      <c r="CL125" s="7" t="n">
        <v>0.7324599181330594</v>
      </c>
      <c r="CM125" s="7" t="n">
        <v>0.3535220674766733</v>
      </c>
      <c r="CN125" s="7" t="n">
        <v>-0.1652389439297875</v>
      </c>
      <c r="CO125" s="7" t="n">
        <v>0.3022087167366131</v>
      </c>
      <c r="CP125" s="7" t="n">
        <v>0.1369060636563639</v>
      </c>
      <c r="CQ125" s="7" t="n">
        <v>0.6384847606330165</v>
      </c>
      <c r="CR125" s="7" t="n">
        <v>0.3455453205609599</v>
      </c>
      <c r="CS125" s="7" t="n">
        <v>0.5203478553481685</v>
      </c>
      <c r="CT125" s="7" t="n">
        <v>0.7783442598954398</v>
      </c>
      <c r="CU125" s="7" t="n">
        <v>0.05874018707502075</v>
      </c>
      <c r="CV125" s="7" t="n">
        <v>0.4224224404816693</v>
      </c>
      <c r="CW125" s="7" t="n">
        <v>0.6233031315747909</v>
      </c>
      <c r="CX125" s="7" t="n">
        <v>0.08140351055716015</v>
      </c>
      <c r="CY125" s="7" t="n">
        <v>-0.1438313546320187</v>
      </c>
      <c r="CZ125" s="7" t="n">
        <v>0.5049007651394904</v>
      </c>
      <c r="DA125" s="7" t="n">
        <v>0.2541731786188716</v>
      </c>
      <c r="DB125" s="7" t="n">
        <v>0.8224310216779901</v>
      </c>
      <c r="DC125" s="7" t="n">
        <v>0.8943550368780904</v>
      </c>
      <c r="DD125" s="7" t="n">
        <v>0.9265738810312159</v>
      </c>
      <c r="DE125" s="7" t="n">
        <v>0.1739206085460121</v>
      </c>
      <c r="DF125" s="7" t="n">
        <v>0.5156869564433619</v>
      </c>
      <c r="DG125" s="7" t="n">
        <v>0.2895617072559754</v>
      </c>
      <c r="DH125" s="7" t="n">
        <v>0.8386674999451551</v>
      </c>
      <c r="DI125" s="7" t="n">
        <v>0.8244443878510906</v>
      </c>
      <c r="DJ125" s="7" t="n">
        <v>0.6938835766440278</v>
      </c>
      <c r="DK125" s="7" t="n">
        <v>0.2714988582110452</v>
      </c>
      <c r="DL125" s="7" t="n">
        <v>0.5725392034284443</v>
      </c>
      <c r="DM125" s="7" t="n">
        <v>0.7949925848044652</v>
      </c>
      <c r="DN125" s="7" t="n">
        <v>0.9387136990852355</v>
      </c>
      <c r="DO125" s="7" t="n">
        <v>0.3539583378049824</v>
      </c>
      <c r="DP125" s="7" t="n">
        <v>0.4772127501702688</v>
      </c>
      <c r="DQ125" s="7" t="n">
        <v>0.9773083613122441</v>
      </c>
      <c r="DR125" s="7" t="n">
        <v>0.7362098840856245</v>
      </c>
      <c r="DS125" s="7" t="n">
        <v>0.2463250899704177</v>
      </c>
      <c r="DT125" s="7" t="n">
        <v>0.3553615629114242</v>
      </c>
      <c r="DU125" s="7" t="n">
        <v>0.8244288288233913</v>
      </c>
      <c r="DV125" s="7" t="n">
        <v>1</v>
      </c>
      <c r="DW125" s="7" t="n">
        <v>0.3241594267671726</v>
      </c>
      <c r="DX125" s="7" t="n">
        <v>0.3057111263267845</v>
      </c>
      <c r="DY125" s="7" t="n">
        <v>0.8904209395808239</v>
      </c>
      <c r="DZ125" s="7" t="n">
        <v>0.9238516334119748</v>
      </c>
      <c r="EA125" s="7" t="n">
        <v>0.7652370460492042</v>
      </c>
      <c r="EB125" s="7" t="n">
        <v>0.6410654889333304</v>
      </c>
      <c r="EC125" s="7" t="n">
        <v>0.6502442717604773</v>
      </c>
      <c r="ED125" s="7" t="n">
        <v>0.5007899266926062</v>
      </c>
      <c r="EE125" s="7" t="n">
        <v>0.2984289763909712</v>
      </c>
      <c r="EF125" s="7" t="n">
        <v>0.5311968820924428</v>
      </c>
      <c r="EG125" s="7" t="n">
        <v>0.7515283660528568</v>
      </c>
      <c r="EH125" s="7" t="n">
        <v>0.8421427343638427</v>
      </c>
      <c r="EI125" s="7" t="n">
        <v>0.4812412284505113</v>
      </c>
      <c r="EJ125" s="7" t="n">
        <v>0.3503830760032246</v>
      </c>
      <c r="EK125" s="7" t="n">
        <v>0.4314326303717045</v>
      </c>
      <c r="EL125" s="7" t="n">
        <v>0.5563737252826984</v>
      </c>
      <c r="EM125" s="7" t="n">
        <v>0.7402155324296193</v>
      </c>
      <c r="EN125" s="7" t="n">
        <v>0.9148731809391926</v>
      </c>
      <c r="EO125" s="7" t="n">
        <v>0.9384204724071619</v>
      </c>
      <c r="EP125" s="7" t="n">
        <v>0.3697761493971979</v>
      </c>
      <c r="EQ125" s="7" t="n">
        <v>0.5213462499671359</v>
      </c>
      <c r="ER125" s="7" t="n">
        <v>0.9055763645280618</v>
      </c>
      <c r="ES125" s="7" t="n">
        <v>0.749064699625975</v>
      </c>
      <c r="ET125" s="7" t="n">
        <v>0.7488013229937819</v>
      </c>
      <c r="EU125" s="7" t="n">
        <v>0.9163761863225404</v>
      </c>
      <c r="EV125" s="7" t="n">
        <v>0.6191751640745126</v>
      </c>
      <c r="EW125" s="7" t="n">
        <v>0.6840412406963146</v>
      </c>
      <c r="EX125" s="7" t="n">
        <v>0.9626731019671636</v>
      </c>
      <c r="EY125" s="7" t="n">
        <v>0.6176253480265878</v>
      </c>
      <c r="EZ125" s="7" t="n">
        <v>0.319030595489546</v>
      </c>
      <c r="FA125" s="7" t="n">
        <v>0.9214377604782346</v>
      </c>
      <c r="FB125" s="7" t="n">
        <v>0.2798991438492975</v>
      </c>
      <c r="FC125" s="7" t="n">
        <v>0.2965835755777972</v>
      </c>
      <c r="FD125" s="7" t="n">
        <v>0.4933647601381977</v>
      </c>
      <c r="FE125" s="7" t="n">
        <v>0.9250087410047731</v>
      </c>
      <c r="FF125" s="7" t="n">
        <v>0.6074921039459721</v>
      </c>
      <c r="FG125" s="7" t="n">
        <v>-0.226216697073404</v>
      </c>
      <c r="FH125" s="7" t="n">
        <v>0.3698011229283139</v>
      </c>
      <c r="FI125" s="7" t="n">
        <v>0.3638794718193378</v>
      </c>
      <c r="FJ125" s="7" t="n">
        <v>0.9205282687205555</v>
      </c>
      <c r="FK125" s="7" t="n">
        <v>0.152709194236563</v>
      </c>
      <c r="FL125" s="7" t="n">
        <v>0.3294193324985938</v>
      </c>
      <c r="FM125" s="7" t="n">
        <v>0.3840444806766313</v>
      </c>
      <c r="FN125" s="7" t="n">
        <v>0.2635304471423932</v>
      </c>
      <c r="FO125" s="7" t="n">
        <v>-0.1192514645500694</v>
      </c>
      <c r="FP125" s="7" t="n">
        <v>0.1849808015906445</v>
      </c>
      <c r="FQ125" s="7" t="n">
        <v>0.6934164703597714</v>
      </c>
      <c r="FR125" s="7" t="n">
        <v>0.5509416098700994</v>
      </c>
      <c r="FS125" s="7" t="n">
        <v>0.827863163223746</v>
      </c>
      <c r="FT125" s="7" t="n">
        <v>0.3452426590024584</v>
      </c>
      <c r="FU125" s="7" t="n">
        <v>-0.003933984559004037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0.5275374729379142</v>
      </c>
      <c r="D126" s="7" t="n">
        <v>0.3496925137119863</v>
      </c>
      <c r="E126" s="7" t="n">
        <v>0.07982351875912551</v>
      </c>
      <c r="F126" s="7" t="n">
        <v>0.2606599313833615</v>
      </c>
      <c r="G126" s="7" t="n">
        <v>0.001482597525435974</v>
      </c>
      <c r="H126" s="7" t="n">
        <v>0.302471581217685</v>
      </c>
      <c r="I126" s="7" t="n">
        <v>0.1143398079132876</v>
      </c>
      <c r="J126" s="7" t="n">
        <v>0.3349022294781033</v>
      </c>
      <c r="K126" s="7" t="n">
        <v>0.1313627852819915</v>
      </c>
      <c r="L126" s="7" t="n">
        <v>0.3031611706746856</v>
      </c>
      <c r="M126" s="7" t="n">
        <v>0.4187704726132514</v>
      </c>
      <c r="N126" s="7" t="n">
        <v>0.4206245785391408</v>
      </c>
      <c r="O126" s="7" t="n">
        <v>0.2294816413094242</v>
      </c>
      <c r="P126" s="7" t="n">
        <v>0.2842764574542569</v>
      </c>
      <c r="Q126" s="7" t="n">
        <v>0.4455080535796725</v>
      </c>
      <c r="R126" s="7" t="n">
        <v>0.5493691033098125</v>
      </c>
      <c r="S126" s="7" t="n">
        <v>0.5061976989236643</v>
      </c>
      <c r="T126" s="7" t="n">
        <v>0.4422428346631939</v>
      </c>
      <c r="U126" s="7" t="n">
        <v>0.5448897758442838</v>
      </c>
      <c r="V126" s="7" t="n">
        <v>0.6304370206830322</v>
      </c>
      <c r="W126" s="7" t="n">
        <v>0.1344877700778727</v>
      </c>
      <c r="X126" s="7" t="n">
        <v>0.1970802334934355</v>
      </c>
      <c r="Y126" s="7" t="n">
        <v>0.261803912267602</v>
      </c>
      <c r="Z126" s="7" t="n">
        <v>0.1034282114855912</v>
      </c>
      <c r="AA126" s="7" t="n">
        <v>0.124016239691356</v>
      </c>
      <c r="AB126" s="7" t="n">
        <v>0.6927757213882396</v>
      </c>
      <c r="AC126" s="7" t="n">
        <v>0.6113687123739708</v>
      </c>
      <c r="AD126" s="7" t="n">
        <v>0.6146844865664681</v>
      </c>
      <c r="AE126" s="7" t="n">
        <v>0.4352318276111076</v>
      </c>
      <c r="AF126" s="7" t="n">
        <v>0.2268166771510796</v>
      </c>
      <c r="AG126" s="7" t="n">
        <v>0.2032471047202518</v>
      </c>
      <c r="AH126" s="7" t="n">
        <v>0.2354934029767433</v>
      </c>
      <c r="AI126" s="7" t="n">
        <v>-0.06198214119373479</v>
      </c>
      <c r="AJ126" s="7" t="n">
        <v>0.2577642999204476</v>
      </c>
      <c r="AK126" s="7" t="n">
        <v>0.2581127945356679</v>
      </c>
      <c r="AL126" s="7" t="n">
        <v>0.3782373413688469</v>
      </c>
      <c r="AM126" s="7" t="n">
        <v>0.2814977448920802</v>
      </c>
      <c r="AN126" s="7" t="n">
        <v>0.194542023429123</v>
      </c>
      <c r="AO126" s="7" t="n">
        <v>0.3451539311244958</v>
      </c>
      <c r="AP126" s="7" t="n">
        <v>0.2385446284771479</v>
      </c>
      <c r="AQ126" s="7" t="n">
        <v>0.4249543855486027</v>
      </c>
      <c r="AR126" s="7" t="n">
        <v>0.4546871444984507</v>
      </c>
      <c r="AS126" s="7" t="n">
        <v>0.351075271063724</v>
      </c>
      <c r="AT126" s="7" t="n">
        <v>0.7176658813283988</v>
      </c>
      <c r="AU126" s="7" t="n">
        <v>0.2469768261565552</v>
      </c>
      <c r="AV126" s="7" t="n">
        <v>0.09703381213583996</v>
      </c>
      <c r="AW126" s="7" t="n">
        <v>0.7145343568548337</v>
      </c>
      <c r="AX126" s="7" t="n">
        <v>0.260736663946049</v>
      </c>
      <c r="AY126" s="7" t="n">
        <v>0.275087097059143</v>
      </c>
      <c r="AZ126" s="7" t="n">
        <v>0.4100257738684868</v>
      </c>
      <c r="BA126" s="7" t="n">
        <v>0.1148515265441653</v>
      </c>
      <c r="BB126" s="7" t="n">
        <v>0.3195540151871602</v>
      </c>
      <c r="BC126" s="7" t="n">
        <v>0.3476004232892648</v>
      </c>
      <c r="BD126" s="7" t="n">
        <v>0.1220819143640564</v>
      </c>
      <c r="BE126" s="7" t="n">
        <v>0.1255502650508738</v>
      </c>
      <c r="BF126" s="7" t="n">
        <v>0.2930029502973158</v>
      </c>
      <c r="BG126" s="7" t="n">
        <v>0.3046166231009338</v>
      </c>
      <c r="BH126" s="7" t="n">
        <v>0.2336842369627871</v>
      </c>
      <c r="BI126" s="7" t="n">
        <v>0.2814975368237272</v>
      </c>
      <c r="BJ126" s="7" t="n">
        <v>0.2517733370133639</v>
      </c>
      <c r="BK126" s="7" t="n">
        <v>0.9859921576791965</v>
      </c>
      <c r="BL126" s="7" t="n">
        <v>0.5623580428541967</v>
      </c>
      <c r="BM126" s="7" t="n">
        <v>0.9761397384766604</v>
      </c>
      <c r="BN126" s="7" t="n">
        <v>0.363189426399968</v>
      </c>
      <c r="BO126" s="7" t="n">
        <v>0.2290388510488748</v>
      </c>
      <c r="BP126" s="7" t="n">
        <v>-0.1103454478471194</v>
      </c>
      <c r="BQ126" s="7" t="n">
        <v>0.2594221958150412</v>
      </c>
      <c r="BR126" s="7" t="n">
        <v>0.4203746960862331</v>
      </c>
      <c r="BS126" s="7" t="n">
        <v>0.3628190346635656</v>
      </c>
      <c r="BT126" s="7" t="n">
        <v>0.170330694230405</v>
      </c>
      <c r="BU126" s="7" t="n">
        <v>0.3397400300336757</v>
      </c>
      <c r="BV126" s="7" t="n">
        <v>0.1301644267511267</v>
      </c>
      <c r="BW126" s="7" t="n">
        <v>0.1953375283008491</v>
      </c>
      <c r="BX126" s="7" t="n">
        <v>0.5346983785042833</v>
      </c>
      <c r="BY126" s="7" t="n">
        <v>0.6538363490393738</v>
      </c>
      <c r="BZ126" s="7" t="n">
        <v>0.5296471078437064</v>
      </c>
      <c r="CA126" s="7" t="n">
        <v>0.3126064910914322</v>
      </c>
      <c r="CB126" s="7" t="n">
        <v>0.2283738536288515</v>
      </c>
      <c r="CC126" s="7" t="n">
        <v>0.1950951114480769</v>
      </c>
      <c r="CD126" s="7" t="n">
        <v>0.06899579433924177</v>
      </c>
      <c r="CE126" s="7" t="n">
        <v>0.639422182150343</v>
      </c>
      <c r="CF126" s="7" t="n">
        <v>0.3216658509657225</v>
      </c>
      <c r="CG126" s="7" t="n">
        <v>0.3053833736410609</v>
      </c>
      <c r="CH126" s="7" t="n">
        <v>0.4701489150360552</v>
      </c>
      <c r="CI126" s="7" t="n">
        <v>0.1857034822168721</v>
      </c>
      <c r="CJ126" s="7" t="n">
        <v>0.1493767764001847</v>
      </c>
      <c r="CK126" s="7" t="n">
        <v>0.3904857482837997</v>
      </c>
      <c r="CL126" s="7" t="n">
        <v>0.6085868348094557</v>
      </c>
      <c r="CM126" s="7" t="n">
        <v>0.2064041757621453</v>
      </c>
      <c r="CN126" s="7" t="n">
        <v>-0.1015839495077424</v>
      </c>
      <c r="CO126" s="7" t="n">
        <v>0.2078919863617062</v>
      </c>
      <c r="CP126" s="7" t="n">
        <v>0.5593305329808931</v>
      </c>
      <c r="CQ126" s="7" t="n">
        <v>0.5488233837320881</v>
      </c>
      <c r="CR126" s="7" t="n">
        <v>0.5307761086175472</v>
      </c>
      <c r="CS126" s="7" t="n">
        <v>0.6423658130564937</v>
      </c>
      <c r="CT126" s="7" t="n">
        <v>0.5898592282271757</v>
      </c>
      <c r="CU126" s="7" t="n">
        <v>0.1244392024557453</v>
      </c>
      <c r="CV126" s="7" t="n">
        <v>0.7131922843497868</v>
      </c>
      <c r="CW126" s="7" t="n">
        <v>0.2314081052446326</v>
      </c>
      <c r="CX126" s="7" t="n">
        <v>0.3488738590695228</v>
      </c>
      <c r="CY126" s="7" t="n">
        <v>-0.06164460286536048</v>
      </c>
      <c r="CZ126" s="7" t="n">
        <v>0.3146138579108012</v>
      </c>
      <c r="DA126" s="7" t="n">
        <v>0.9755332637288436</v>
      </c>
      <c r="DB126" s="7" t="n">
        <v>0.4171901984815592</v>
      </c>
      <c r="DC126" s="7" t="n">
        <v>0.2142429331626953</v>
      </c>
      <c r="DD126" s="7" t="n">
        <v>0.2323849980999475</v>
      </c>
      <c r="DE126" s="7" t="n">
        <v>0.206007173224719</v>
      </c>
      <c r="DF126" s="7" t="n">
        <v>0.4019464369384964</v>
      </c>
      <c r="DG126" s="7" t="n">
        <v>0.1235512935921383</v>
      </c>
      <c r="DH126" s="7" t="n">
        <v>0.2358344153870849</v>
      </c>
      <c r="DI126" s="7" t="n">
        <v>0.5789716344389466</v>
      </c>
      <c r="DJ126" s="7" t="n">
        <v>0.4934760596233582</v>
      </c>
      <c r="DK126" s="7" t="n">
        <v>0.01285729055478297</v>
      </c>
      <c r="DL126" s="7" t="n">
        <v>0.6133732518699322</v>
      </c>
      <c r="DM126" s="7" t="n">
        <v>0.4345483089341808</v>
      </c>
      <c r="DN126" s="7" t="n">
        <v>0.3142296463962809</v>
      </c>
      <c r="DO126" s="7" t="n">
        <v>0.1624720318447927</v>
      </c>
      <c r="DP126" s="7" t="n">
        <v>0.3230464405290593</v>
      </c>
      <c r="DQ126" s="7" t="n">
        <v>0.2839855738932514</v>
      </c>
      <c r="DR126" s="7" t="n">
        <v>0.4003448715639616</v>
      </c>
      <c r="DS126" s="7" t="n">
        <v>0.5981511881798487</v>
      </c>
      <c r="DT126" s="7" t="n">
        <v>0.204388452637176</v>
      </c>
      <c r="DU126" s="7" t="n">
        <v>0.488121972952733</v>
      </c>
      <c r="DV126" s="7" t="n">
        <v>0.3241594267671726</v>
      </c>
      <c r="DW126" s="7" t="n">
        <v>1</v>
      </c>
      <c r="DX126" s="7" t="n">
        <v>0.58398621205195</v>
      </c>
      <c r="DY126" s="7" t="n">
        <v>0.4737613438519177</v>
      </c>
      <c r="DZ126" s="7" t="n">
        <v>0.2312307030135799</v>
      </c>
      <c r="EA126" s="7" t="n">
        <v>0.4108078867189216</v>
      </c>
      <c r="EB126" s="7" t="n">
        <v>0.2270289047773019</v>
      </c>
      <c r="EC126" s="7" t="n">
        <v>0.2340743886094419</v>
      </c>
      <c r="ED126" s="7" t="n">
        <v>0.3237164245366562</v>
      </c>
      <c r="EE126" s="7" t="n">
        <v>0.4672281371241734</v>
      </c>
      <c r="EF126" s="7" t="n">
        <v>0.3041762835390913</v>
      </c>
      <c r="EG126" s="7" t="n">
        <v>0.2587954130839809</v>
      </c>
      <c r="EH126" s="7" t="n">
        <v>0.4668504810941736</v>
      </c>
      <c r="EI126" s="7" t="n">
        <v>0.1089006689227775</v>
      </c>
      <c r="EJ126" s="7" t="n">
        <v>0.2475465061668735</v>
      </c>
      <c r="EK126" s="7" t="n">
        <v>0.1521339667673433</v>
      </c>
      <c r="EL126" s="7" t="n">
        <v>0.7119472894661857</v>
      </c>
      <c r="EM126" s="7" t="n">
        <v>0.7775837186578809</v>
      </c>
      <c r="EN126" s="7" t="n">
        <v>0.3436763410072</v>
      </c>
      <c r="EO126" s="7" t="n">
        <v>0.3555440054278663</v>
      </c>
      <c r="EP126" s="7" t="n">
        <v>0.7078739817690509</v>
      </c>
      <c r="EQ126" s="7" t="n">
        <v>0.5407638193857873</v>
      </c>
      <c r="ER126" s="7" t="n">
        <v>0.3976844437110617</v>
      </c>
      <c r="ES126" s="7" t="n">
        <v>0.6102125284224554</v>
      </c>
      <c r="ET126" s="7" t="n">
        <v>0.3546298529601969</v>
      </c>
      <c r="EU126" s="7" t="n">
        <v>0.3193897686756667</v>
      </c>
      <c r="EV126" s="7" t="n">
        <v>0.595996027267121</v>
      </c>
      <c r="EW126" s="7" t="n">
        <v>0.2206127509056875</v>
      </c>
      <c r="EX126" s="7" t="n">
        <v>0.3860475102191107</v>
      </c>
      <c r="EY126" s="7" t="n">
        <v>0.1749735636650089</v>
      </c>
      <c r="EZ126" s="7" t="n">
        <v>0.9757482538650357</v>
      </c>
      <c r="FA126" s="7" t="n">
        <v>0.3359834119859312</v>
      </c>
      <c r="FB126" s="7" t="n">
        <v>0.3258030622523066</v>
      </c>
      <c r="FC126" s="7" t="n">
        <v>0.1287818607698442</v>
      </c>
      <c r="FD126" s="7" t="n">
        <v>0.174495411396509</v>
      </c>
      <c r="FE126" s="7" t="n">
        <v>0.3314992561365426</v>
      </c>
      <c r="FF126" s="7" t="n">
        <v>0.4002484365397749</v>
      </c>
      <c r="FG126" s="7" t="n">
        <v>-0.1136549171781075</v>
      </c>
      <c r="FH126" s="7" t="n">
        <v>0.1838660312705945</v>
      </c>
      <c r="FI126" s="7" t="n">
        <v>0.6991844543919943</v>
      </c>
      <c r="FJ126" s="7" t="n">
        <v>0.3238764912471359</v>
      </c>
      <c r="FK126" s="7" t="n">
        <v>0.166425358786757</v>
      </c>
      <c r="FL126" s="7" t="n">
        <v>0.2620080048430444</v>
      </c>
      <c r="FM126" s="7" t="n">
        <v>0.6764313786960974</v>
      </c>
      <c r="FN126" s="7" t="n">
        <v>0.4385222033263085</v>
      </c>
      <c r="FO126" s="7" t="n">
        <v>-0.06109983063624874</v>
      </c>
      <c r="FP126" s="7" t="n">
        <v>0.553855689686512</v>
      </c>
      <c r="FQ126" s="7" t="n">
        <v>0.5532428553735002</v>
      </c>
      <c r="FR126" s="7" t="n">
        <v>0.2306373102990083</v>
      </c>
      <c r="FS126" s="7" t="n">
        <v>0.4085246097599384</v>
      </c>
      <c r="FT126" s="7" t="n">
        <v>0.1308475994843554</v>
      </c>
      <c r="FU126" s="7" t="n">
        <v>0.06237189873318401</v>
      </c>
    </row>
    <row r="127">
      <c r="A127" s="6" t="inlineStr">
        <is>
          <t>931580.CSI</t>
        </is>
      </c>
      <c r="B127" s="6" t="inlineStr">
        <is>
          <t>中证沪港深游戏及文化传媒指数</t>
        </is>
      </c>
      <c r="C127" s="7" t="n">
        <v>0.5506908429960298</v>
      </c>
      <c r="D127" s="7" t="n">
        <v>0.4180500338265896</v>
      </c>
      <c r="E127" s="7" t="n">
        <v>0.04808250799061452</v>
      </c>
      <c r="F127" s="7" t="n">
        <v>0.4037931922005248</v>
      </c>
      <c r="G127" s="7" t="n">
        <v>0.1369314899427735</v>
      </c>
      <c r="H127" s="7" t="n">
        <v>0.4098519028584937</v>
      </c>
      <c r="I127" s="7" t="n">
        <v>0.2346783247459177</v>
      </c>
      <c r="J127" s="7" t="n">
        <v>0.5238268999065848</v>
      </c>
      <c r="K127" s="7" t="n">
        <v>0.07591471662119453</v>
      </c>
      <c r="L127" s="7" t="n">
        <v>0.4105632110524622</v>
      </c>
      <c r="M127" s="7" t="n">
        <v>0.5072068444134171</v>
      </c>
      <c r="N127" s="7" t="n">
        <v>0.4564738402088099</v>
      </c>
      <c r="O127" s="7" t="n">
        <v>0.5647812191056693</v>
      </c>
      <c r="P127" s="7" t="n">
        <v>0.2931249952649125</v>
      </c>
      <c r="Q127" s="7" t="n">
        <v>0.4896605724495001</v>
      </c>
      <c r="R127" s="7" t="n">
        <v>0.4157551095862565</v>
      </c>
      <c r="S127" s="7" t="n">
        <v>0.4272023569572675</v>
      </c>
      <c r="T127" s="7" t="n">
        <v>0.3593144979870312</v>
      </c>
      <c r="U127" s="7" t="n">
        <v>0.5330216106944949</v>
      </c>
      <c r="V127" s="7" t="n">
        <v>0.6148485232602035</v>
      </c>
      <c r="W127" s="7" t="n">
        <v>0.2962853184199845</v>
      </c>
      <c r="X127" s="7" t="n">
        <v>0.09903531193143443</v>
      </c>
      <c r="Y127" s="7" t="n">
        <v>0.400833639671163</v>
      </c>
      <c r="Z127" s="7" t="n">
        <v>0.2701142260891257</v>
      </c>
      <c r="AA127" s="7" t="n">
        <v>0.115835587391526</v>
      </c>
      <c r="AB127" s="7" t="n">
        <v>0.6636681221499006</v>
      </c>
      <c r="AC127" s="7" t="n">
        <v>0.5144874064678668</v>
      </c>
      <c r="AD127" s="7" t="n">
        <v>0.6280783562706699</v>
      </c>
      <c r="AE127" s="7" t="n">
        <v>0.5118994090365618</v>
      </c>
      <c r="AF127" s="7" t="n">
        <v>0.5737503025426842</v>
      </c>
      <c r="AG127" s="7" t="n">
        <v>0.3468774946854652</v>
      </c>
      <c r="AH127" s="7" t="n">
        <v>0.2030037997714663</v>
      </c>
      <c r="AI127" s="7" t="n">
        <v>-0.05619899287236084</v>
      </c>
      <c r="AJ127" s="7" t="n">
        <v>0.3911129395765094</v>
      </c>
      <c r="AK127" s="7" t="n">
        <v>0.6104617449389619</v>
      </c>
      <c r="AL127" s="7" t="n">
        <v>0.5290214414163928</v>
      </c>
      <c r="AM127" s="7" t="n">
        <v>0.2523251161860085</v>
      </c>
      <c r="AN127" s="7" t="n">
        <v>0.2020090610906352</v>
      </c>
      <c r="AO127" s="7" t="n">
        <v>0.2849384202964975</v>
      </c>
      <c r="AP127" s="7" t="n">
        <v>0.6047117543297225</v>
      </c>
      <c r="AQ127" s="7" t="n">
        <v>0.4600171895542025</v>
      </c>
      <c r="AR127" s="7" t="n">
        <v>0.5241633808514458</v>
      </c>
      <c r="AS127" s="7" t="n">
        <v>0.4260229810426369</v>
      </c>
      <c r="AT127" s="7" t="n">
        <v>0.7781683295321251</v>
      </c>
      <c r="AU127" s="7" t="n">
        <v>0.3284039089105686</v>
      </c>
      <c r="AV127" s="7" t="n">
        <v>0.1527442531846059</v>
      </c>
      <c r="AW127" s="7" t="n">
        <v>0.669197353270319</v>
      </c>
      <c r="AX127" s="7" t="n">
        <v>0.4201654550550487</v>
      </c>
      <c r="AY127" s="7" t="n">
        <v>0.3761042376658265</v>
      </c>
      <c r="AZ127" s="7" t="n">
        <v>0.3892943623934273</v>
      </c>
      <c r="BA127" s="7" t="n">
        <v>0.2876563706837135</v>
      </c>
      <c r="BB127" s="7" t="n">
        <v>0.3914409094391166</v>
      </c>
      <c r="BC127" s="7" t="n">
        <v>0.2780350236684007</v>
      </c>
      <c r="BD127" s="7" t="n">
        <v>0.09772058638306923</v>
      </c>
      <c r="BE127" s="7" t="n">
        <v>0.5140756288527369</v>
      </c>
      <c r="BF127" s="7" t="n">
        <v>0.3714394110675516</v>
      </c>
      <c r="BG127" s="7" t="n">
        <v>0.2817897105741731</v>
      </c>
      <c r="BH127" s="7" t="n">
        <v>0.3515768554991598</v>
      </c>
      <c r="BI127" s="7" t="n">
        <v>0.2523252300023315</v>
      </c>
      <c r="BJ127" s="7" t="n">
        <v>0.3333024180804982</v>
      </c>
      <c r="BK127" s="7" t="n">
        <v>0.6018251929807585</v>
      </c>
      <c r="BL127" s="7" t="n">
        <v>0.9695809137414446</v>
      </c>
      <c r="BM127" s="7" t="n">
        <v>0.5645092970715807</v>
      </c>
      <c r="BN127" s="7" t="n">
        <v>0.4173087276905318</v>
      </c>
      <c r="BO127" s="7" t="n">
        <v>0.2386214980723807</v>
      </c>
      <c r="BP127" s="7" t="n">
        <v>0.01767585260528577</v>
      </c>
      <c r="BQ127" s="7" t="n">
        <v>0.3951434061574562</v>
      </c>
      <c r="BR127" s="7" t="n">
        <v>0.7674200572141229</v>
      </c>
      <c r="BS127" s="7" t="n">
        <v>0.3653759439394185</v>
      </c>
      <c r="BT127" s="7" t="n">
        <v>0.083516501684293</v>
      </c>
      <c r="BU127" s="7" t="n">
        <v>0.4417883981603805</v>
      </c>
      <c r="BV127" s="7" t="n">
        <v>0.2462439557429857</v>
      </c>
      <c r="BW127" s="7" t="n">
        <v>0.3558142958170751</v>
      </c>
      <c r="BX127" s="7" t="n">
        <v>0.4799857152620894</v>
      </c>
      <c r="BY127" s="7" t="n">
        <v>0.8889296220499771</v>
      </c>
      <c r="BZ127" s="7" t="n">
        <v>0.3427800198174543</v>
      </c>
      <c r="CA127" s="7" t="n">
        <v>0.3084068833092131</v>
      </c>
      <c r="CB127" s="7" t="n">
        <v>0.3012829581586093</v>
      </c>
      <c r="CC127" s="7" t="n">
        <v>0.1616642623054468</v>
      </c>
      <c r="CD127" s="7" t="n">
        <v>0.2872682515369396</v>
      </c>
      <c r="CE127" s="7" t="n">
        <v>0.8359315354226899</v>
      </c>
      <c r="CF127" s="7" t="n">
        <v>0.3341846919953385</v>
      </c>
      <c r="CG127" s="7" t="n">
        <v>0.3995185922137803</v>
      </c>
      <c r="CH127" s="7" t="n">
        <v>0.438470722429236</v>
      </c>
      <c r="CI127" s="7" t="n">
        <v>0.1730415458033778</v>
      </c>
      <c r="CJ127" s="7" t="n">
        <v>0.3037856668082323</v>
      </c>
      <c r="CK127" s="7" t="n">
        <v>0.5069587400020518</v>
      </c>
      <c r="CL127" s="7" t="n">
        <v>0.616173991767992</v>
      </c>
      <c r="CM127" s="7" t="n">
        <v>0.5511034488259694</v>
      </c>
      <c r="CN127" s="7" t="n">
        <v>-0.03981602061465806</v>
      </c>
      <c r="CO127" s="7" t="n">
        <v>0.593346207286201</v>
      </c>
      <c r="CP127" s="7" t="n">
        <v>0.8788753513458454</v>
      </c>
      <c r="CQ127" s="7" t="n">
        <v>0.7489257788043429</v>
      </c>
      <c r="CR127" s="7" t="n">
        <v>0.9033568216698223</v>
      </c>
      <c r="CS127" s="7" t="n">
        <v>0.8398873526699272</v>
      </c>
      <c r="CT127" s="7" t="n">
        <v>0.6087307053501696</v>
      </c>
      <c r="CU127" s="7" t="n">
        <v>0.1506645501068299</v>
      </c>
      <c r="CV127" s="7" t="n">
        <v>0.7462302061444041</v>
      </c>
      <c r="CW127" s="7" t="n">
        <v>0.2414187983897835</v>
      </c>
      <c r="CX127" s="7" t="n">
        <v>0.235532836267881</v>
      </c>
      <c r="CY127" s="7" t="n">
        <v>0.09310566539417066</v>
      </c>
      <c r="CZ127" s="7" t="n">
        <v>0.4075300041759588</v>
      </c>
      <c r="DA127" s="7" t="n">
        <v>0.582635801022756</v>
      </c>
      <c r="DB127" s="7" t="n">
        <v>0.5449828755871534</v>
      </c>
      <c r="DC127" s="7" t="n">
        <v>0.233125166171129</v>
      </c>
      <c r="DD127" s="7" t="n">
        <v>0.3544763679074899</v>
      </c>
      <c r="DE127" s="7" t="n">
        <v>0.2831434561397715</v>
      </c>
      <c r="DF127" s="7" t="n">
        <v>0.3195563500658223</v>
      </c>
      <c r="DG127" s="7" t="n">
        <v>0.4880465979741503</v>
      </c>
      <c r="DH127" s="7" t="n">
        <v>0.2418201160307603</v>
      </c>
      <c r="DI127" s="7" t="n">
        <v>0.6909706652472374</v>
      </c>
      <c r="DJ127" s="7" t="n">
        <v>0.3683942242395751</v>
      </c>
      <c r="DK127" s="7" t="n">
        <v>0.2475854721095475</v>
      </c>
      <c r="DL127" s="7" t="n">
        <v>0.8207510672068754</v>
      </c>
      <c r="DM127" s="7" t="n">
        <v>0.380290818561392</v>
      </c>
      <c r="DN127" s="7" t="n">
        <v>0.3552491127868618</v>
      </c>
      <c r="DO127" s="7" t="n">
        <v>0.5065852934950039</v>
      </c>
      <c r="DP127" s="7" t="n">
        <v>0.3863971966502063</v>
      </c>
      <c r="DQ127" s="7" t="n">
        <v>0.3005880115932016</v>
      </c>
      <c r="DR127" s="7" t="n">
        <v>0.6084384086512721</v>
      </c>
      <c r="DS127" s="7" t="n">
        <v>0.9625265309902478</v>
      </c>
      <c r="DT127" s="7" t="n">
        <v>0.5108919690517427</v>
      </c>
      <c r="DU127" s="7" t="n">
        <v>0.6426243950346269</v>
      </c>
      <c r="DV127" s="7" t="n">
        <v>0.3057111263267845</v>
      </c>
      <c r="DW127" s="7" t="n">
        <v>0.58398621205195</v>
      </c>
      <c r="DX127" s="7" t="n">
        <v>1</v>
      </c>
      <c r="DY127" s="7" t="n">
        <v>0.5571350042014611</v>
      </c>
      <c r="DZ127" s="7" t="n">
        <v>0.2764885386178377</v>
      </c>
      <c r="EA127" s="7" t="n">
        <v>0.4001348213846881</v>
      </c>
      <c r="EB127" s="7" t="n">
        <v>0.2251713128920199</v>
      </c>
      <c r="EC127" s="7" t="n">
        <v>0.2487102368870376</v>
      </c>
      <c r="ED127" s="7" t="n">
        <v>0.2842077814364348</v>
      </c>
      <c r="EE127" s="7" t="n">
        <v>0.3207417500469606</v>
      </c>
      <c r="EF127" s="7" t="n">
        <v>0.2972522624898064</v>
      </c>
      <c r="EG127" s="7" t="n">
        <v>0.2662232889068805</v>
      </c>
      <c r="EH127" s="7" t="n">
        <v>0.410399943765636</v>
      </c>
      <c r="EI127" s="7" t="n">
        <v>0.2752888504769007</v>
      </c>
      <c r="EJ127" s="7" t="n">
        <v>0.2337469021457647</v>
      </c>
      <c r="EK127" s="7" t="n">
        <v>0.2020889098570896</v>
      </c>
      <c r="EL127" s="7" t="n">
        <v>0.6242519701243916</v>
      </c>
      <c r="EM127" s="7" t="n">
        <v>0.5769970052540325</v>
      </c>
      <c r="EN127" s="7" t="n">
        <v>0.3397975280815109</v>
      </c>
      <c r="EO127" s="7" t="n">
        <v>0.343091155911486</v>
      </c>
      <c r="EP127" s="7" t="n">
        <v>0.8821029563176338</v>
      </c>
      <c r="EQ127" s="7" t="n">
        <v>0.586913280111899</v>
      </c>
      <c r="ER127" s="7" t="n">
        <v>0.3959408700577559</v>
      </c>
      <c r="ES127" s="7" t="n">
        <v>0.7390641422846804</v>
      </c>
      <c r="ET127" s="7" t="n">
        <v>0.5200393279382436</v>
      </c>
      <c r="EU127" s="7" t="n">
        <v>0.3145554610080019</v>
      </c>
      <c r="EV127" s="7" t="n">
        <v>0.4380675638749262</v>
      </c>
      <c r="EW127" s="7" t="n">
        <v>0.2242764312008056</v>
      </c>
      <c r="EX127" s="7" t="n">
        <v>0.407810820832391</v>
      </c>
      <c r="EY127" s="7" t="n">
        <v>0.1775680839705858</v>
      </c>
      <c r="EZ127" s="7" t="n">
        <v>0.6083225479416365</v>
      </c>
      <c r="FA127" s="7" t="n">
        <v>0.3356342414541695</v>
      </c>
      <c r="FB127" s="7" t="n">
        <v>0.2968604797416973</v>
      </c>
      <c r="FC127" s="7" t="n">
        <v>0.03549079022882836</v>
      </c>
      <c r="FD127" s="7" t="n">
        <v>0.317101280798809</v>
      </c>
      <c r="FE127" s="7" t="n">
        <v>0.339850403559036</v>
      </c>
      <c r="FF127" s="7" t="n">
        <v>0.2763943457995859</v>
      </c>
      <c r="FG127" s="7" t="n">
        <v>0.01558954755156693</v>
      </c>
      <c r="FH127" s="7" t="n">
        <v>0.2709572842310276</v>
      </c>
      <c r="FI127" s="7" t="n">
        <v>0.888072018210818</v>
      </c>
      <c r="FJ127" s="7" t="n">
        <v>0.3266846721287313</v>
      </c>
      <c r="FK127" s="7" t="n">
        <v>0.15372845059917</v>
      </c>
      <c r="FL127" s="7" t="n">
        <v>0.234230243181184</v>
      </c>
      <c r="FM127" s="7" t="n">
        <v>0.87653402280236</v>
      </c>
      <c r="FN127" s="7" t="n">
        <v>0.7196364829378733</v>
      </c>
      <c r="FO127" s="7" t="n">
        <v>0.0798761322819361</v>
      </c>
      <c r="FP127" s="7" t="n">
        <v>0.9461826657499979</v>
      </c>
      <c r="FQ127" s="7" t="n">
        <v>0.5342129186407737</v>
      </c>
      <c r="FR127" s="7" t="n">
        <v>0.252172251405885</v>
      </c>
      <c r="FS127" s="7" t="n">
        <v>0.370208873245606</v>
      </c>
      <c r="FT127" s="7" t="n">
        <v>0.4835696239589979</v>
      </c>
      <c r="FU127" s="7" t="n">
        <v>0.09420653611725276</v>
      </c>
    </row>
    <row r="128">
      <c r="A128" s="6" t="inlineStr">
        <is>
          <t>931582.CSI</t>
        </is>
      </c>
      <c r="B128" s="6" t="inlineStr">
        <is>
          <t>中证数字经济主题指数</t>
        </is>
      </c>
      <c r="C128" s="7" t="n">
        <v>0.7399721915404626</v>
      </c>
      <c r="D128" s="7" t="n">
        <v>0.7655788956252614</v>
      </c>
      <c r="E128" s="7" t="n">
        <v>-0.04378270187278809</v>
      </c>
      <c r="F128" s="7" t="n">
        <v>0.6512807711255302</v>
      </c>
      <c r="G128" s="7" t="n">
        <v>0.07317201411329637</v>
      </c>
      <c r="H128" s="7" t="n">
        <v>0.2391249554136932</v>
      </c>
      <c r="I128" s="7" t="n">
        <v>0.4764942205055848</v>
      </c>
      <c r="J128" s="7" t="n">
        <v>0.5073459017723245</v>
      </c>
      <c r="K128" s="7" t="n">
        <v>-0.04128778537168341</v>
      </c>
      <c r="L128" s="7" t="n">
        <v>0.785245437119988</v>
      </c>
      <c r="M128" s="7" t="n">
        <v>0.8355265216406791</v>
      </c>
      <c r="N128" s="7" t="n">
        <v>0.9712558449709158</v>
      </c>
      <c r="O128" s="7" t="n">
        <v>0.367542119367166</v>
      </c>
      <c r="P128" s="7" t="n">
        <v>0.9242849642889667</v>
      </c>
      <c r="Q128" s="7" t="n">
        <v>0.9724678499789724</v>
      </c>
      <c r="R128" s="7" t="n">
        <v>0.712141513540394</v>
      </c>
      <c r="S128" s="7" t="n">
        <v>0.8746254513980997</v>
      </c>
      <c r="T128" s="7" t="n">
        <v>0.4798846651367438</v>
      </c>
      <c r="U128" s="7" t="n">
        <v>0.8407520595659372</v>
      </c>
      <c r="V128" s="7" t="n">
        <v>0.8009781866885115</v>
      </c>
      <c r="W128" s="7" t="n">
        <v>0.5282629209605665</v>
      </c>
      <c r="X128" s="7" t="n">
        <v>0.3552347036516305</v>
      </c>
      <c r="Y128" s="7" t="n">
        <v>0.1944312843261566</v>
      </c>
      <c r="Z128" s="7" t="n">
        <v>0.5214439212918616</v>
      </c>
      <c r="AA128" s="7" t="n">
        <v>0.06140308856726005</v>
      </c>
      <c r="AB128" s="7" t="n">
        <v>0.7772607823180124</v>
      </c>
      <c r="AC128" s="7" t="n">
        <v>0.6442601322976388</v>
      </c>
      <c r="AD128" s="7" t="n">
        <v>0.8310009316117771</v>
      </c>
      <c r="AE128" s="7" t="n">
        <v>0.8409208725395797</v>
      </c>
      <c r="AF128" s="7" t="n">
        <v>0.4723849597875667</v>
      </c>
      <c r="AG128" s="7" t="n">
        <v>0.8091246721632124</v>
      </c>
      <c r="AH128" s="7" t="n">
        <v>0.1123740650167372</v>
      </c>
      <c r="AI128" s="7" t="n">
        <v>-0.0161717737872117</v>
      </c>
      <c r="AJ128" s="7" t="n">
        <v>0.1990414771083213</v>
      </c>
      <c r="AK128" s="7" t="n">
        <v>0.4670833450941185</v>
      </c>
      <c r="AL128" s="7" t="n">
        <v>0.7451223062308896</v>
      </c>
      <c r="AM128" s="7" t="n">
        <v>0.1656737437114456</v>
      </c>
      <c r="AN128" s="7" t="n">
        <v>0.2957431083631358</v>
      </c>
      <c r="AO128" s="7" t="n">
        <v>0.5173346189366052</v>
      </c>
      <c r="AP128" s="7" t="n">
        <v>0.4544348779901106</v>
      </c>
      <c r="AQ128" s="7" t="n">
        <v>0.9557659201627916</v>
      </c>
      <c r="AR128" s="7" t="n">
        <v>0.866535395185737</v>
      </c>
      <c r="AS128" s="7" t="n">
        <v>0.8412264729341282</v>
      </c>
      <c r="AT128" s="7" t="n">
        <v>0.7555618542010797</v>
      </c>
      <c r="AU128" s="7" t="n">
        <v>0.7950842772423761</v>
      </c>
      <c r="AV128" s="7" t="n">
        <v>0.7102726443596411</v>
      </c>
      <c r="AW128" s="7" t="n">
        <v>0.734653203382185</v>
      </c>
      <c r="AX128" s="7" t="n">
        <v>0.4782047820112706</v>
      </c>
      <c r="AY128" s="7" t="n">
        <v>0.8228099197951497</v>
      </c>
      <c r="AZ128" s="7" t="n">
        <v>0.7409378837350447</v>
      </c>
      <c r="BA128" s="7" t="n">
        <v>0.5327530776015115</v>
      </c>
      <c r="BB128" s="7" t="n">
        <v>0.5906634692348502</v>
      </c>
      <c r="BC128" s="7" t="n">
        <v>0.3736898526667925</v>
      </c>
      <c r="BD128" s="7" t="n">
        <v>0.1375512317170072</v>
      </c>
      <c r="BE128" s="7" t="n">
        <v>0.3434707861027725</v>
      </c>
      <c r="BF128" s="7" t="n">
        <v>0.8179792393429052</v>
      </c>
      <c r="BG128" s="7" t="n">
        <v>0.5453865315458157</v>
      </c>
      <c r="BH128" s="7" t="n">
        <v>0.7992375134629298</v>
      </c>
      <c r="BI128" s="7" t="n">
        <v>0.165673867466835</v>
      </c>
      <c r="BJ128" s="7" t="n">
        <v>0.4969464726526555</v>
      </c>
      <c r="BK128" s="7" t="n">
        <v>0.4963327581593081</v>
      </c>
      <c r="BL128" s="7" t="n">
        <v>0.4559227235626972</v>
      </c>
      <c r="BM128" s="7" t="n">
        <v>0.4965334116827403</v>
      </c>
      <c r="BN128" s="7" t="n">
        <v>0.5921665745938013</v>
      </c>
      <c r="BO128" s="7" t="n">
        <v>0.564973306610653</v>
      </c>
      <c r="BP128" s="7" t="n">
        <v>-0.263528606496284</v>
      </c>
      <c r="BQ128" s="7" t="n">
        <v>0.1601342506813855</v>
      </c>
      <c r="BR128" s="7" t="n">
        <v>0.5033852797702589</v>
      </c>
      <c r="BS128" s="7" t="n">
        <v>0.4530203115898879</v>
      </c>
      <c r="BT128" s="7" t="n">
        <v>0.1007807999096937</v>
      </c>
      <c r="BU128" s="7" t="n">
        <v>0.8083209427875864</v>
      </c>
      <c r="BV128" s="7" t="n">
        <v>0.716436996894943</v>
      </c>
      <c r="BW128" s="7" t="n">
        <v>0.6704196642136975</v>
      </c>
      <c r="BX128" s="7" t="n">
        <v>0.704094221930835</v>
      </c>
      <c r="BY128" s="7" t="n">
        <v>0.6502867019193012</v>
      </c>
      <c r="BZ128" s="7" t="n">
        <v>0.3840062103181579</v>
      </c>
      <c r="CA128" s="7" t="n">
        <v>0.4131659698639695</v>
      </c>
      <c r="CB128" s="7" t="n">
        <v>0.5756458446836357</v>
      </c>
      <c r="CC128" s="7" t="n">
        <v>0.02039481096014654</v>
      </c>
      <c r="CD128" s="7" t="n">
        <v>0.08260870937626041</v>
      </c>
      <c r="CE128" s="7" t="n">
        <v>0.8341264402357939</v>
      </c>
      <c r="CF128" s="7" t="n">
        <v>0.9238319595806789</v>
      </c>
      <c r="CG128" s="7" t="n">
        <v>0.1908929795268382</v>
      </c>
      <c r="CH128" s="7" t="n">
        <v>0.7231304488058425</v>
      </c>
      <c r="CI128" s="7" t="n">
        <v>0.1518973590887555</v>
      </c>
      <c r="CJ128" s="7" t="n">
        <v>0.539945374444598</v>
      </c>
      <c r="CK128" s="7" t="n">
        <v>0.8967139726579102</v>
      </c>
      <c r="CL128" s="7" t="n">
        <v>0.7794699718271395</v>
      </c>
      <c r="CM128" s="7" t="n">
        <v>0.4718894207160727</v>
      </c>
      <c r="CN128" s="7" t="n">
        <v>-0.189418730828699</v>
      </c>
      <c r="CO128" s="7" t="n">
        <v>0.4376001582301052</v>
      </c>
      <c r="CP128" s="7" t="n">
        <v>0.3452625356526071</v>
      </c>
      <c r="CQ128" s="7" t="n">
        <v>0.7702289690450659</v>
      </c>
      <c r="CR128" s="7" t="n">
        <v>0.5212299401808425</v>
      </c>
      <c r="CS128" s="7" t="n">
        <v>0.7443439072803133</v>
      </c>
      <c r="CT128" s="7" t="n">
        <v>0.8253229657771157</v>
      </c>
      <c r="CU128" s="7" t="n">
        <v>0.02442368132328863</v>
      </c>
      <c r="CV128" s="7" t="n">
        <v>0.6368291696043571</v>
      </c>
      <c r="CW128" s="7" t="n">
        <v>0.5700848069452203</v>
      </c>
      <c r="CX128" s="7" t="n">
        <v>0.09853670691027555</v>
      </c>
      <c r="CY128" s="7" t="n">
        <v>-0.1673123784672256</v>
      </c>
      <c r="CZ128" s="7" t="n">
        <v>0.5290073953584458</v>
      </c>
      <c r="DA128" s="7" t="n">
        <v>0.4239480622549829</v>
      </c>
      <c r="DB128" s="7" t="n">
        <v>0.8652456971151102</v>
      </c>
      <c r="DC128" s="7" t="n">
        <v>0.7439086221031762</v>
      </c>
      <c r="DD128" s="7" t="n">
        <v>0.8900578597113519</v>
      </c>
      <c r="DE128" s="7" t="n">
        <v>0.2518546211399457</v>
      </c>
      <c r="DF128" s="7" t="n">
        <v>0.4735651574179351</v>
      </c>
      <c r="DG128" s="7" t="n">
        <v>0.3946881655913775</v>
      </c>
      <c r="DH128" s="7" t="n">
        <v>0.7108222478808078</v>
      </c>
      <c r="DI128" s="7" t="n">
        <v>0.8940330418502078</v>
      </c>
      <c r="DJ128" s="7" t="n">
        <v>0.6876753369261873</v>
      </c>
      <c r="DK128" s="7" t="n">
        <v>0.3611699192761494</v>
      </c>
      <c r="DL128" s="7" t="n">
        <v>0.7720920448979592</v>
      </c>
      <c r="DM128" s="7" t="n">
        <v>0.7421351231756037</v>
      </c>
      <c r="DN128" s="7" t="n">
        <v>0.9069943554786735</v>
      </c>
      <c r="DO128" s="7" t="n">
        <v>0.4611270206864313</v>
      </c>
      <c r="DP128" s="7" t="n">
        <v>0.5746961322981139</v>
      </c>
      <c r="DQ128" s="7" t="n">
        <v>0.9099611374427933</v>
      </c>
      <c r="DR128" s="7" t="n">
        <v>0.8258004400473777</v>
      </c>
      <c r="DS128" s="7" t="n">
        <v>0.4882230937405122</v>
      </c>
      <c r="DT128" s="7" t="n">
        <v>0.4606578647630262</v>
      </c>
      <c r="DU128" s="7" t="n">
        <v>0.9006810473327208</v>
      </c>
      <c r="DV128" s="7" t="n">
        <v>0.8904209395808239</v>
      </c>
      <c r="DW128" s="7" t="n">
        <v>0.4737613438519177</v>
      </c>
      <c r="DX128" s="7" t="n">
        <v>0.5571350042014611</v>
      </c>
      <c r="DY128" s="7" t="n">
        <v>1</v>
      </c>
      <c r="DZ128" s="7" t="n">
        <v>0.8522881233439598</v>
      </c>
      <c r="EA128" s="7" t="n">
        <v>0.7204243637461363</v>
      </c>
      <c r="EB128" s="7" t="n">
        <v>0.5541559265044423</v>
      </c>
      <c r="EC128" s="7" t="n">
        <v>0.6877823533325922</v>
      </c>
      <c r="ED128" s="7" t="n">
        <v>0.5326045682366793</v>
      </c>
      <c r="EE128" s="7" t="n">
        <v>0.2994206780730002</v>
      </c>
      <c r="EF128" s="7" t="n">
        <v>0.4606565672393734</v>
      </c>
      <c r="EG128" s="7" t="n">
        <v>0.7971105181726619</v>
      </c>
      <c r="EH128" s="7" t="n">
        <v>0.8500437018971958</v>
      </c>
      <c r="EI128" s="7" t="n">
        <v>0.5232596303699739</v>
      </c>
      <c r="EJ128" s="7" t="n">
        <v>0.3140071569448381</v>
      </c>
      <c r="EK128" s="7" t="n">
        <v>0.3801650829682741</v>
      </c>
      <c r="EL128" s="7" t="n">
        <v>0.6297360189673136</v>
      </c>
      <c r="EM128" s="7" t="n">
        <v>0.8500532678984657</v>
      </c>
      <c r="EN128" s="7" t="n">
        <v>0.9380033331956951</v>
      </c>
      <c r="EO128" s="7" t="n">
        <v>0.9356812737116711</v>
      </c>
      <c r="EP128" s="7" t="n">
        <v>0.6103107255194452</v>
      </c>
      <c r="EQ128" s="7" t="n">
        <v>0.6425069526393756</v>
      </c>
      <c r="ER128" s="7" t="n">
        <v>0.9230915461289309</v>
      </c>
      <c r="ES128" s="7" t="n">
        <v>0.8919072732035502</v>
      </c>
      <c r="ET128" s="7" t="n">
        <v>0.7580587319071209</v>
      </c>
      <c r="EU128" s="7" t="n">
        <v>0.9383945110902231</v>
      </c>
      <c r="EV128" s="7" t="n">
        <v>0.671795288546071</v>
      </c>
      <c r="EW128" s="7" t="n">
        <v>0.5904035531994828</v>
      </c>
      <c r="EX128" s="7" t="n">
        <v>0.8687157305089155</v>
      </c>
      <c r="EY128" s="7" t="n">
        <v>0.5436459061281464</v>
      </c>
      <c r="EZ128" s="7" t="n">
        <v>0.4641469604286133</v>
      </c>
      <c r="FA128" s="7" t="n">
        <v>0.93875449220462</v>
      </c>
      <c r="FB128" s="7" t="n">
        <v>0.2918644911200626</v>
      </c>
      <c r="FC128" s="7" t="n">
        <v>0.2708624200289096</v>
      </c>
      <c r="FD128" s="7" t="n">
        <v>0.5591507911141279</v>
      </c>
      <c r="FE128" s="7" t="n">
        <v>0.937805679504903</v>
      </c>
      <c r="FF128" s="7" t="n">
        <v>0.5960661506739041</v>
      </c>
      <c r="FG128" s="7" t="n">
        <v>-0.2669301848646529</v>
      </c>
      <c r="FH128" s="7" t="n">
        <v>0.4310590670191624</v>
      </c>
      <c r="FI128" s="7" t="n">
        <v>0.6053475922689853</v>
      </c>
      <c r="FJ128" s="7" t="n">
        <v>0.9312505568652002</v>
      </c>
      <c r="FK128" s="7" t="n">
        <v>0.2086501362783943</v>
      </c>
      <c r="FL128" s="7" t="n">
        <v>0.2948978477589447</v>
      </c>
      <c r="FM128" s="7" t="n">
        <v>0.6308845215486164</v>
      </c>
      <c r="FN128" s="7" t="n">
        <v>0.4574784987884443</v>
      </c>
      <c r="FO128" s="7" t="n">
        <v>-0.1655530539145841</v>
      </c>
      <c r="FP128" s="7" t="n">
        <v>0.4328032639235621</v>
      </c>
      <c r="FQ128" s="7" t="n">
        <v>0.7731776698512136</v>
      </c>
      <c r="FR128" s="7" t="n">
        <v>0.4910115410953644</v>
      </c>
      <c r="FS128" s="7" t="n">
        <v>0.8180381878055578</v>
      </c>
      <c r="FT128" s="7" t="n">
        <v>0.447677402477585</v>
      </c>
      <c r="FU128" s="7" t="n">
        <v>-0.02394571820578057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0.6727024012340307</v>
      </c>
      <c r="D129" s="7" t="n">
        <v>0.7381091656933211</v>
      </c>
      <c r="E129" s="7" t="n">
        <v>-0.00879678758807495</v>
      </c>
      <c r="F129" s="7" t="n">
        <v>0.6244131702137016</v>
      </c>
      <c r="G129" s="7" t="n">
        <v>0.117485368439848</v>
      </c>
      <c r="H129" s="7" t="n">
        <v>0.1366469183877321</v>
      </c>
      <c r="I129" s="7" t="n">
        <v>0.464531867692359</v>
      </c>
      <c r="J129" s="7" t="n">
        <v>0.4083986249312477</v>
      </c>
      <c r="K129" s="7" t="n">
        <v>0.004722776400486422</v>
      </c>
      <c r="L129" s="7" t="n">
        <v>0.8246348004049915</v>
      </c>
      <c r="M129" s="7" t="n">
        <v>0.8241952080791017</v>
      </c>
      <c r="N129" s="7" t="n">
        <v>0.8663036993305886</v>
      </c>
      <c r="O129" s="7" t="n">
        <v>0.2178046223870167</v>
      </c>
      <c r="P129" s="7" t="n">
        <v>0.8784508315041706</v>
      </c>
      <c r="Q129" s="7" t="n">
        <v>0.874493136954724</v>
      </c>
      <c r="R129" s="7" t="n">
        <v>0.6122414613557307</v>
      </c>
      <c r="S129" s="7" t="n">
        <v>0.8469277106053061</v>
      </c>
      <c r="T129" s="7" t="n">
        <v>0.4467704636117565</v>
      </c>
      <c r="U129" s="7" t="n">
        <v>0.69344283500756</v>
      </c>
      <c r="V129" s="7" t="n">
        <v>0.6630993928345383</v>
      </c>
      <c r="W129" s="7" t="n">
        <v>0.5076841005018154</v>
      </c>
      <c r="X129" s="7" t="n">
        <v>0.3961055414203873</v>
      </c>
      <c r="Y129" s="7" t="n">
        <v>0.05776798620240623</v>
      </c>
      <c r="Z129" s="7" t="n">
        <v>0.5156017392988715</v>
      </c>
      <c r="AA129" s="7" t="n">
        <v>0.1097755321169543</v>
      </c>
      <c r="AB129" s="7" t="n">
        <v>0.6361454677997214</v>
      </c>
      <c r="AC129" s="7" t="n">
        <v>0.5499174028902787</v>
      </c>
      <c r="AD129" s="7" t="n">
        <v>0.7061844858928202</v>
      </c>
      <c r="AE129" s="7" t="n">
        <v>0.8207629407258248</v>
      </c>
      <c r="AF129" s="7" t="n">
        <v>0.3733706319192293</v>
      </c>
      <c r="AG129" s="7" t="n">
        <v>0.9036416893467571</v>
      </c>
      <c r="AH129" s="7" t="n">
        <v>0.09290485290505895</v>
      </c>
      <c r="AI129" s="7" t="n">
        <v>0.06115386256316153</v>
      </c>
      <c r="AJ129" s="7" t="n">
        <v>0.06651187123239063</v>
      </c>
      <c r="AK129" s="7" t="n">
        <v>0.3505891645035477</v>
      </c>
      <c r="AL129" s="7" t="n">
        <v>0.8364513804362751</v>
      </c>
      <c r="AM129" s="7" t="n">
        <v>0.1171572522550578</v>
      </c>
      <c r="AN129" s="7" t="n">
        <v>0.3050409425679001</v>
      </c>
      <c r="AO129" s="7" t="n">
        <v>0.6026188797667466</v>
      </c>
      <c r="AP129" s="7" t="n">
        <v>0.3363727841581676</v>
      </c>
      <c r="AQ129" s="7" t="n">
        <v>0.9004620083646722</v>
      </c>
      <c r="AR129" s="7" t="n">
        <v>0.8673460631282779</v>
      </c>
      <c r="AS129" s="7" t="n">
        <v>0.9429401008020567</v>
      </c>
      <c r="AT129" s="7" t="n">
        <v>0.5740435377992853</v>
      </c>
      <c r="AU129" s="7" t="n">
        <v>0.9637170090813726</v>
      </c>
      <c r="AV129" s="7" t="n">
        <v>0.9542874735531758</v>
      </c>
      <c r="AW129" s="7" t="n">
        <v>0.5865156751293534</v>
      </c>
      <c r="AX129" s="7" t="n">
        <v>0.3649193212017267</v>
      </c>
      <c r="AY129" s="7" t="n">
        <v>0.9217774113309321</v>
      </c>
      <c r="AZ129" s="7" t="n">
        <v>0.862336745486773</v>
      </c>
      <c r="BA129" s="7" t="n">
        <v>0.5206906943552093</v>
      </c>
      <c r="BB129" s="7" t="n">
        <v>0.5063200025850959</v>
      </c>
      <c r="BC129" s="7" t="n">
        <v>0.3814804841513993</v>
      </c>
      <c r="BD129" s="7" t="n">
        <v>0.1617218843659942</v>
      </c>
      <c r="BE129" s="7" t="n">
        <v>0.2322920914547552</v>
      </c>
      <c r="BF129" s="7" t="n">
        <v>0.9579039448257576</v>
      </c>
      <c r="BG129" s="7" t="n">
        <v>0.6238567899785888</v>
      </c>
      <c r="BH129" s="7" t="n">
        <v>0.9242074968133298</v>
      </c>
      <c r="BI129" s="7" t="n">
        <v>0.1171574712504374</v>
      </c>
      <c r="BJ129" s="7" t="n">
        <v>0.4468389674444662</v>
      </c>
      <c r="BK129" s="7" t="n">
        <v>0.2720723486505882</v>
      </c>
      <c r="BL129" s="7" t="n">
        <v>0.1743328975677774</v>
      </c>
      <c r="BM129" s="7" t="n">
        <v>0.2604520241289193</v>
      </c>
      <c r="BN129" s="7" t="n">
        <v>0.486252423705935</v>
      </c>
      <c r="BO129" s="7" t="n">
        <v>0.6109745533511837</v>
      </c>
      <c r="BP129" s="7" t="n">
        <v>-0.2247201968234327</v>
      </c>
      <c r="BQ129" s="7" t="n">
        <v>-0.003234055959199413</v>
      </c>
      <c r="BR129" s="7" t="n">
        <v>0.3160200061099478</v>
      </c>
      <c r="BS129" s="7" t="n">
        <v>0.3611905374860787</v>
      </c>
      <c r="BT129" s="7" t="n">
        <v>0.151581249426805</v>
      </c>
      <c r="BU129" s="7" t="n">
        <v>0.8296473409658566</v>
      </c>
      <c r="BV129" s="7" t="n">
        <v>0.8470038791523344</v>
      </c>
      <c r="BW129" s="7" t="n">
        <v>0.7119713985585858</v>
      </c>
      <c r="BX129" s="7" t="n">
        <v>0.6280531197618325</v>
      </c>
      <c r="BY129" s="7" t="n">
        <v>0.3505125934866404</v>
      </c>
      <c r="BZ129" s="7" t="n">
        <v>0.321390210118897</v>
      </c>
      <c r="CA129" s="7" t="n">
        <v>0.3538744225841954</v>
      </c>
      <c r="CB129" s="7" t="n">
        <v>0.5910929134811695</v>
      </c>
      <c r="CC129" s="7" t="n">
        <v>-0.0009574285824905121</v>
      </c>
      <c r="CD129" s="7" t="n">
        <v>0.04233747014526377</v>
      </c>
      <c r="CE129" s="7" t="n">
        <v>0.5814718878376713</v>
      </c>
      <c r="CF129" s="7" t="n">
        <v>0.9272656110615421</v>
      </c>
      <c r="CG129" s="7" t="n">
        <v>0.06804648032494441</v>
      </c>
      <c r="CH129" s="7" t="n">
        <v>0.627953352701192</v>
      </c>
      <c r="CI129" s="7" t="n">
        <v>0.1329830529877464</v>
      </c>
      <c r="CJ129" s="7" t="n">
        <v>0.5178076772435251</v>
      </c>
      <c r="CK129" s="7" t="n">
        <v>0.9172917289243079</v>
      </c>
      <c r="CL129" s="7" t="n">
        <v>0.5772472930056392</v>
      </c>
      <c r="CM129" s="7" t="n">
        <v>0.3718135443533171</v>
      </c>
      <c r="CN129" s="7" t="n">
        <v>-0.1409639011386149</v>
      </c>
      <c r="CO129" s="7" t="n">
        <v>0.3136363887603971</v>
      </c>
      <c r="CP129" s="7" t="n">
        <v>0.117553875212809</v>
      </c>
      <c r="CQ129" s="7" t="n">
        <v>0.6760950685591528</v>
      </c>
      <c r="CR129" s="7" t="n">
        <v>0.3295963212453272</v>
      </c>
      <c r="CS129" s="7" t="n">
        <v>0.5062185065289904</v>
      </c>
      <c r="CT129" s="7" t="n">
        <v>0.7461448499760346</v>
      </c>
      <c r="CU129" s="7" t="n">
        <v>0.04905833328074897</v>
      </c>
      <c r="CV129" s="7" t="n">
        <v>0.3518012291282804</v>
      </c>
      <c r="CW129" s="7" t="n">
        <v>0.6159335823428685</v>
      </c>
      <c r="CX129" s="7" t="n">
        <v>0.0506912445845849</v>
      </c>
      <c r="CY129" s="7" t="n">
        <v>-0.125629344449676</v>
      </c>
      <c r="CZ129" s="7" t="n">
        <v>0.4930784827618539</v>
      </c>
      <c r="DA129" s="7" t="n">
        <v>0.1795373622188943</v>
      </c>
      <c r="DB129" s="7" t="n">
        <v>0.8686100805891163</v>
      </c>
      <c r="DC129" s="7" t="n">
        <v>0.9253211629991185</v>
      </c>
      <c r="DD129" s="7" t="n">
        <v>0.9648236489379816</v>
      </c>
      <c r="DE129" s="7" t="n">
        <v>0.1812175962867086</v>
      </c>
      <c r="DF129" s="7" t="n">
        <v>0.5212055624846557</v>
      </c>
      <c r="DG129" s="7" t="n">
        <v>0.3112814008741815</v>
      </c>
      <c r="DH129" s="7" t="n">
        <v>0.9050876276002597</v>
      </c>
      <c r="DI129" s="7" t="n">
        <v>0.8010406146663811</v>
      </c>
      <c r="DJ129" s="7" t="n">
        <v>0.5848336586703562</v>
      </c>
      <c r="DK129" s="7" t="n">
        <v>0.3079859811336928</v>
      </c>
      <c r="DL129" s="7" t="n">
        <v>0.5078297364563001</v>
      </c>
      <c r="DM129" s="7" t="n">
        <v>0.8632444468699774</v>
      </c>
      <c r="DN129" s="7" t="n">
        <v>0.9657905576774236</v>
      </c>
      <c r="DO129" s="7" t="n">
        <v>0.3699899486648914</v>
      </c>
      <c r="DP129" s="7" t="n">
        <v>0.4859290243836392</v>
      </c>
      <c r="DQ129" s="7" t="n">
        <v>0.938706366430558</v>
      </c>
      <c r="DR129" s="7" t="n">
        <v>0.6617628477383334</v>
      </c>
      <c r="DS129" s="7" t="n">
        <v>0.2250011100306655</v>
      </c>
      <c r="DT129" s="7" t="n">
        <v>0.3734949546978243</v>
      </c>
      <c r="DU129" s="7" t="n">
        <v>0.8349772325819784</v>
      </c>
      <c r="DV129" s="7" t="n">
        <v>0.9238516334119748</v>
      </c>
      <c r="DW129" s="7" t="n">
        <v>0.2312307030135799</v>
      </c>
      <c r="DX129" s="7" t="n">
        <v>0.2764885386178377</v>
      </c>
      <c r="DY129" s="7" t="n">
        <v>0.8522881233439598</v>
      </c>
      <c r="DZ129" s="7" t="n">
        <v>1</v>
      </c>
      <c r="EA129" s="7" t="n">
        <v>0.7859611342550302</v>
      </c>
      <c r="EB129" s="7" t="n">
        <v>0.650850792679881</v>
      </c>
      <c r="EC129" s="7" t="n">
        <v>0.5981015891189705</v>
      </c>
      <c r="ED129" s="7" t="n">
        <v>0.4724562013000609</v>
      </c>
      <c r="EE129" s="7" t="n">
        <v>0.2132959483740458</v>
      </c>
      <c r="EF129" s="7" t="n">
        <v>0.5530019251416179</v>
      </c>
      <c r="EG129" s="7" t="n">
        <v>0.7266579230484032</v>
      </c>
      <c r="EH129" s="7" t="n">
        <v>0.823032310989346</v>
      </c>
      <c r="EI129" s="7" t="n">
        <v>0.5093226305772497</v>
      </c>
      <c r="EJ129" s="7" t="n">
        <v>0.3522829008150738</v>
      </c>
      <c r="EK129" s="7" t="n">
        <v>0.4412708666017975</v>
      </c>
      <c r="EL129" s="7" t="n">
        <v>0.4818488192088346</v>
      </c>
      <c r="EM129" s="7" t="n">
        <v>0.6750006272186558</v>
      </c>
      <c r="EN129" s="7" t="n">
        <v>0.8538670069802845</v>
      </c>
      <c r="EO129" s="7" t="n">
        <v>0.8572826254767678</v>
      </c>
      <c r="EP129" s="7" t="n">
        <v>0.3032489509807863</v>
      </c>
      <c r="EQ129" s="7" t="n">
        <v>0.5001948858662993</v>
      </c>
      <c r="ER129" s="7" t="n">
        <v>0.8292164104833328</v>
      </c>
      <c r="ES129" s="7" t="n">
        <v>0.6709068990012319</v>
      </c>
      <c r="ET129" s="7" t="n">
        <v>0.8345852236409063</v>
      </c>
      <c r="EU129" s="7" t="n">
        <v>0.864874650616814</v>
      </c>
      <c r="EV129" s="7" t="n">
        <v>0.5016078959524665</v>
      </c>
      <c r="EW129" s="7" t="n">
        <v>0.7135747537993495</v>
      </c>
      <c r="EX129" s="7" t="n">
        <v>0.851304515344413</v>
      </c>
      <c r="EY129" s="7" t="n">
        <v>0.6256487461002691</v>
      </c>
      <c r="EZ129" s="7" t="n">
        <v>0.2078939302913832</v>
      </c>
      <c r="FA129" s="7" t="n">
        <v>0.8535402297690569</v>
      </c>
      <c r="FB129" s="7" t="n">
        <v>0.2328122161149754</v>
      </c>
      <c r="FC129" s="7" t="n">
        <v>0.3045376968826826</v>
      </c>
      <c r="FD129" s="7" t="n">
        <v>0.5181456821001231</v>
      </c>
      <c r="FE129" s="7" t="n">
        <v>0.8552869841557609</v>
      </c>
      <c r="FF129" s="7" t="n">
        <v>0.4933680138918489</v>
      </c>
      <c r="FG129" s="7" t="n">
        <v>-0.2278332361724648</v>
      </c>
      <c r="FH129" s="7" t="n">
        <v>0.417090185103742</v>
      </c>
      <c r="FI129" s="7" t="n">
        <v>0.3066397784641405</v>
      </c>
      <c r="FJ129" s="7" t="n">
        <v>0.8498317134443021</v>
      </c>
      <c r="FK129" s="7" t="n">
        <v>0.2178029937213233</v>
      </c>
      <c r="FL129" s="7" t="n">
        <v>0.3321216425036215</v>
      </c>
      <c r="FM129" s="7" t="n">
        <v>0.3233596942684138</v>
      </c>
      <c r="FN129" s="7" t="n">
        <v>0.2628541806245326</v>
      </c>
      <c r="FO129" s="7" t="n">
        <v>-0.1424812153459239</v>
      </c>
      <c r="FP129" s="7" t="n">
        <v>0.1674257493110093</v>
      </c>
      <c r="FQ129" s="7" t="n">
        <v>0.5883114826001881</v>
      </c>
      <c r="FR129" s="7" t="n">
        <v>0.5501565439648555</v>
      </c>
      <c r="FS129" s="7" t="n">
        <v>0.7291472771384188</v>
      </c>
      <c r="FT129" s="7" t="n">
        <v>0.3653723863099236</v>
      </c>
      <c r="FU129" s="7" t="n">
        <v>-0.04509349171790063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0.8111765622754482</v>
      </c>
      <c r="D130" s="7" t="n">
        <v>0.7969276916913206</v>
      </c>
      <c r="E130" s="7" t="n">
        <v>0.2342049639733832</v>
      </c>
      <c r="F130" s="7" t="n">
        <v>0.6731939117613377</v>
      </c>
      <c r="G130" s="7" t="n">
        <v>0.2910068916877777</v>
      </c>
      <c r="H130" s="7" t="n">
        <v>0.4524687066101811</v>
      </c>
      <c r="I130" s="7" t="n">
        <v>0.5297812453265089</v>
      </c>
      <c r="J130" s="7" t="n">
        <v>0.6029210822428845</v>
      </c>
      <c r="K130" s="7" t="n">
        <v>0.2228729680163737</v>
      </c>
      <c r="L130" s="7" t="n">
        <v>0.8444006988391749</v>
      </c>
      <c r="M130" s="7" t="n">
        <v>0.8679406441113007</v>
      </c>
      <c r="N130" s="7" t="n">
        <v>0.6814982658654907</v>
      </c>
      <c r="O130" s="7" t="n">
        <v>0.2913086089088702</v>
      </c>
      <c r="P130" s="7" t="n">
        <v>0.660324415804688</v>
      </c>
      <c r="Q130" s="7" t="n">
        <v>0.6998318839477969</v>
      </c>
      <c r="R130" s="7" t="n">
        <v>0.6366512696705662</v>
      </c>
      <c r="S130" s="7" t="n">
        <v>0.7429269958049117</v>
      </c>
      <c r="T130" s="7" t="n">
        <v>0.5165437320559785</v>
      </c>
      <c r="U130" s="7" t="n">
        <v>0.6598930122756458</v>
      </c>
      <c r="V130" s="7" t="n">
        <v>0.6913353770204623</v>
      </c>
      <c r="W130" s="7" t="n">
        <v>0.5923947777259828</v>
      </c>
      <c r="X130" s="7" t="n">
        <v>0.5488809794069973</v>
      </c>
      <c r="Y130" s="7" t="n">
        <v>0.3847204358216267</v>
      </c>
      <c r="Z130" s="7" t="n">
        <v>0.591371712140883</v>
      </c>
      <c r="AA130" s="7" t="n">
        <v>0.3321353152217731</v>
      </c>
      <c r="AB130" s="7" t="n">
        <v>0.7655592793605593</v>
      </c>
      <c r="AC130" s="7" t="n">
        <v>0.7538537343355218</v>
      </c>
      <c r="AD130" s="7" t="n">
        <v>0.8069234152498579</v>
      </c>
      <c r="AE130" s="7" t="n">
        <v>0.8714884763805572</v>
      </c>
      <c r="AF130" s="7" t="n">
        <v>0.4355139791419965</v>
      </c>
      <c r="AG130" s="7" t="n">
        <v>0.8069723804900281</v>
      </c>
      <c r="AH130" s="7" t="n">
        <v>0.4173850683688461</v>
      </c>
      <c r="AI130" s="7" t="n">
        <v>0.08807113674144995</v>
      </c>
      <c r="AJ130" s="7" t="n">
        <v>0.3819943851588216</v>
      </c>
      <c r="AK130" s="7" t="n">
        <v>0.456551738061301</v>
      </c>
      <c r="AL130" s="7" t="n">
        <v>0.8026500478091849</v>
      </c>
      <c r="AM130" s="7" t="n">
        <v>0.4110175011063647</v>
      </c>
      <c r="AN130" s="7" t="n">
        <v>0.5581056716871957</v>
      </c>
      <c r="AO130" s="7" t="n">
        <v>0.6329107951176803</v>
      </c>
      <c r="AP130" s="7" t="n">
        <v>0.4486482333104672</v>
      </c>
      <c r="AQ130" s="7" t="n">
        <v>0.7608414419372181</v>
      </c>
      <c r="AR130" s="7" t="n">
        <v>0.8817570561521012</v>
      </c>
      <c r="AS130" s="7" t="n">
        <v>0.8429257551882261</v>
      </c>
      <c r="AT130" s="7" t="n">
        <v>0.6711018440323155</v>
      </c>
      <c r="AU130" s="7" t="n">
        <v>0.824057124371089</v>
      </c>
      <c r="AV130" s="7" t="n">
        <v>0.7785620155469457</v>
      </c>
      <c r="AW130" s="7" t="n">
        <v>0.7327899238197798</v>
      </c>
      <c r="AX130" s="7" t="n">
        <v>0.6335784475453304</v>
      </c>
      <c r="AY130" s="7" t="n">
        <v>0.8622294319236551</v>
      </c>
      <c r="AZ130" s="7" t="n">
        <v>0.8046226805078899</v>
      </c>
      <c r="BA130" s="7" t="n">
        <v>0.5911177254162253</v>
      </c>
      <c r="BB130" s="7" t="n">
        <v>0.629626205897585</v>
      </c>
      <c r="BC130" s="7" t="n">
        <v>0.6238833112999594</v>
      </c>
      <c r="BD130" s="7" t="n">
        <v>0.2078058963998283</v>
      </c>
      <c r="BE130" s="7" t="n">
        <v>0.3346576847156277</v>
      </c>
      <c r="BF130" s="7" t="n">
        <v>0.8261337660761697</v>
      </c>
      <c r="BG130" s="7" t="n">
        <v>0.654511340457445</v>
      </c>
      <c r="BH130" s="7" t="n">
        <v>0.8542934235114248</v>
      </c>
      <c r="BI130" s="7" t="n">
        <v>0.4110174948538484</v>
      </c>
      <c r="BJ130" s="7" t="n">
        <v>0.5952319051606418</v>
      </c>
      <c r="BK130" s="7" t="n">
        <v>0.4434696838283653</v>
      </c>
      <c r="BL130" s="7" t="n">
        <v>0.3277907842234322</v>
      </c>
      <c r="BM130" s="7" t="n">
        <v>0.4390071448280352</v>
      </c>
      <c r="BN130" s="7" t="n">
        <v>0.6387573018891169</v>
      </c>
      <c r="BO130" s="7" t="n">
        <v>0.6159200085989811</v>
      </c>
      <c r="BP130" s="7" t="n">
        <v>-0.07658263535280214</v>
      </c>
      <c r="BQ130" s="7" t="n">
        <v>0.3260933016680282</v>
      </c>
      <c r="BR130" s="7" t="n">
        <v>0.430286103532702</v>
      </c>
      <c r="BS130" s="7" t="n">
        <v>0.5443227289660083</v>
      </c>
      <c r="BT130" s="7" t="n">
        <v>0.2969503492020132</v>
      </c>
      <c r="BU130" s="7" t="n">
        <v>0.8596607386867909</v>
      </c>
      <c r="BV130" s="7" t="n">
        <v>0.7859024523926422</v>
      </c>
      <c r="BW130" s="7" t="n">
        <v>0.7190559070118071</v>
      </c>
      <c r="BX130" s="7" t="n">
        <v>0.7519943287740346</v>
      </c>
      <c r="BY130" s="7" t="n">
        <v>0.4355898712731566</v>
      </c>
      <c r="BZ130" s="7" t="n">
        <v>0.6041939788567815</v>
      </c>
      <c r="CA130" s="7" t="n">
        <v>0.5475469784797434</v>
      </c>
      <c r="CB130" s="7" t="n">
        <v>0.673374360748597</v>
      </c>
      <c r="CC130" s="7" t="n">
        <v>0.3627369987195733</v>
      </c>
      <c r="CD130" s="7" t="n">
        <v>0.2794311934999431</v>
      </c>
      <c r="CE130" s="7" t="n">
        <v>0.5732324779516251</v>
      </c>
      <c r="CF130" s="7" t="n">
        <v>0.7517108841845798</v>
      </c>
      <c r="CG130" s="7" t="n">
        <v>0.4203991745022014</v>
      </c>
      <c r="CH130" s="7" t="n">
        <v>0.6818290444428421</v>
      </c>
      <c r="CI130" s="7" t="n">
        <v>0.4515614500316877</v>
      </c>
      <c r="CJ130" s="7" t="n">
        <v>0.6075293448695698</v>
      </c>
      <c r="CK130" s="7" t="n">
        <v>0.7872592931295851</v>
      </c>
      <c r="CL130" s="7" t="n">
        <v>0.691828995564549</v>
      </c>
      <c r="CM130" s="7" t="n">
        <v>0.4077759371906218</v>
      </c>
      <c r="CN130" s="7" t="n">
        <v>0.07029589892076533</v>
      </c>
      <c r="CO130" s="7" t="n">
        <v>0.3943248676980975</v>
      </c>
      <c r="CP130" s="7" t="n">
        <v>0.2878578826353513</v>
      </c>
      <c r="CQ130" s="7" t="n">
        <v>0.6416488224227841</v>
      </c>
      <c r="CR130" s="7" t="n">
        <v>0.4970157582354595</v>
      </c>
      <c r="CS130" s="7" t="n">
        <v>0.4820636581979315</v>
      </c>
      <c r="CT130" s="7" t="n">
        <v>0.8579488553458847</v>
      </c>
      <c r="CU130" s="7" t="n">
        <v>0.3830296317333727</v>
      </c>
      <c r="CV130" s="7" t="n">
        <v>0.4765597441821505</v>
      </c>
      <c r="CW130" s="7" t="n">
        <v>0.6202123761985736</v>
      </c>
      <c r="CX130" s="7" t="n">
        <v>0.3420485040020246</v>
      </c>
      <c r="CY130" s="7" t="n">
        <v>0.03347649807296321</v>
      </c>
      <c r="CZ130" s="7" t="n">
        <v>0.7094178047352692</v>
      </c>
      <c r="DA130" s="7" t="n">
        <v>0.3769626738387087</v>
      </c>
      <c r="DB130" s="7" t="n">
        <v>0.7340888418175642</v>
      </c>
      <c r="DC130" s="7" t="n">
        <v>0.7758723786472737</v>
      </c>
      <c r="DD130" s="7" t="n">
        <v>0.780502336288049</v>
      </c>
      <c r="DE130" s="7" t="n">
        <v>0.4347984055268319</v>
      </c>
      <c r="DF130" s="7" t="n">
        <v>0.5951423148917688</v>
      </c>
      <c r="DG130" s="7" t="n">
        <v>0.3789491873507321</v>
      </c>
      <c r="DH130" s="7" t="n">
        <v>0.7812545492874987</v>
      </c>
      <c r="DI130" s="7" t="n">
        <v>0.7750862547710383</v>
      </c>
      <c r="DJ130" s="7" t="n">
        <v>0.5621026849497246</v>
      </c>
      <c r="DK130" s="7" t="n">
        <v>0.3950734960011044</v>
      </c>
      <c r="DL130" s="7" t="n">
        <v>0.4999490910158051</v>
      </c>
      <c r="DM130" s="7" t="n">
        <v>0.7968382041938081</v>
      </c>
      <c r="DN130" s="7" t="n">
        <v>0.7975283489492433</v>
      </c>
      <c r="DO130" s="7" t="n">
        <v>0.3526020543106462</v>
      </c>
      <c r="DP130" s="7" t="n">
        <v>0.6283534463083353</v>
      </c>
      <c r="DQ130" s="7" t="n">
        <v>0.7384019039696104</v>
      </c>
      <c r="DR130" s="7" t="n">
        <v>0.6707270148552912</v>
      </c>
      <c r="DS130" s="7" t="n">
        <v>0.3664164137146336</v>
      </c>
      <c r="DT130" s="7" t="n">
        <v>0.4795050973522725</v>
      </c>
      <c r="DU130" s="7" t="n">
        <v>0.739305842467784</v>
      </c>
      <c r="DV130" s="7" t="n">
        <v>0.7652370460492042</v>
      </c>
      <c r="DW130" s="7" t="n">
        <v>0.4108078867189216</v>
      </c>
      <c r="DX130" s="7" t="n">
        <v>0.4001348213846881</v>
      </c>
      <c r="DY130" s="7" t="n">
        <v>0.7204243637461363</v>
      </c>
      <c r="DZ130" s="7" t="n">
        <v>0.7859611342550302</v>
      </c>
      <c r="EA130" s="7" t="n">
        <v>1</v>
      </c>
      <c r="EB130" s="7" t="n">
        <v>0.6081443030939466</v>
      </c>
      <c r="EC130" s="7" t="n">
        <v>0.5396072487261914</v>
      </c>
      <c r="ED130" s="7" t="n">
        <v>0.563202777012883</v>
      </c>
      <c r="EE130" s="7" t="n">
        <v>0.5069866871329342</v>
      </c>
      <c r="EF130" s="7" t="n">
        <v>0.6166895835628786</v>
      </c>
      <c r="EG130" s="7" t="n">
        <v>0.6012829806288401</v>
      </c>
      <c r="EH130" s="7" t="n">
        <v>0.7430775641554438</v>
      </c>
      <c r="EI130" s="7" t="n">
        <v>0.5835292224410319</v>
      </c>
      <c r="EJ130" s="7" t="n">
        <v>0.6137858894368616</v>
      </c>
      <c r="EK130" s="7" t="n">
        <v>0.5805302366218937</v>
      </c>
      <c r="EL130" s="7" t="n">
        <v>0.676358610388162</v>
      </c>
      <c r="EM130" s="7" t="n">
        <v>0.6774142795355866</v>
      </c>
      <c r="EN130" s="7" t="n">
        <v>0.6943600658184488</v>
      </c>
      <c r="EO130" s="7" t="n">
        <v>0.6809616923010187</v>
      </c>
      <c r="EP130" s="7" t="n">
        <v>0.4170038237453414</v>
      </c>
      <c r="EQ130" s="7" t="n">
        <v>0.7103357321110619</v>
      </c>
      <c r="ER130" s="7" t="n">
        <v>0.6521800466565811</v>
      </c>
      <c r="ES130" s="7" t="n">
        <v>0.6085878138944822</v>
      </c>
      <c r="ET130" s="7" t="n">
        <v>0.7585172949150655</v>
      </c>
      <c r="EU130" s="7" t="n">
        <v>0.6843625348633494</v>
      </c>
      <c r="EV130" s="7" t="n">
        <v>0.5038913993683566</v>
      </c>
      <c r="EW130" s="7" t="n">
        <v>0.6509604196174953</v>
      </c>
      <c r="EX130" s="7" t="n">
        <v>0.769390454901826</v>
      </c>
      <c r="EY130" s="7" t="n">
        <v>0.5986471032715092</v>
      </c>
      <c r="EZ130" s="7" t="n">
        <v>0.3962704097538068</v>
      </c>
      <c r="FA130" s="7" t="n">
        <v>0.6891139043245373</v>
      </c>
      <c r="FB130" s="7" t="n">
        <v>0.5504053109933085</v>
      </c>
      <c r="FC130" s="7" t="n">
        <v>0.4649448778452278</v>
      </c>
      <c r="FD130" s="7" t="n">
        <v>0.5907253072631443</v>
      </c>
      <c r="FE130" s="7" t="n">
        <v>0.6841169963708241</v>
      </c>
      <c r="FF130" s="7" t="n">
        <v>0.6050918213109724</v>
      </c>
      <c r="FG130" s="7" t="n">
        <v>-0.08462196319727222</v>
      </c>
      <c r="FH130" s="7" t="n">
        <v>0.5546754273372877</v>
      </c>
      <c r="FI130" s="7" t="n">
        <v>0.4134732039078441</v>
      </c>
      <c r="FJ130" s="7" t="n">
        <v>0.6864486432374338</v>
      </c>
      <c r="FK130" s="7" t="n">
        <v>0.3086060928536178</v>
      </c>
      <c r="FL130" s="7" t="n">
        <v>0.6042962961837053</v>
      </c>
      <c r="FM130" s="7" t="n">
        <v>0.4210773607162164</v>
      </c>
      <c r="FN130" s="7" t="n">
        <v>0.3970024045530421</v>
      </c>
      <c r="FO130" s="7" t="n">
        <v>0.1313325000700842</v>
      </c>
      <c r="FP130" s="7" t="n">
        <v>0.3588321645729982</v>
      </c>
      <c r="FQ130" s="7" t="n">
        <v>0.5525589637415941</v>
      </c>
      <c r="FR130" s="7" t="n">
        <v>0.7065379020730712</v>
      </c>
      <c r="FS130" s="7" t="n">
        <v>0.6482205989093854</v>
      </c>
      <c r="FT130" s="7" t="n">
        <v>0.3416989947879176</v>
      </c>
      <c r="FU130" s="7" t="n">
        <v>0.2444229866006941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0.646644660224742</v>
      </c>
      <c r="D131" s="7" t="n">
        <v>0.6417063752159038</v>
      </c>
      <c r="E131" s="7" t="n">
        <v>0.09141388291767856</v>
      </c>
      <c r="F131" s="7" t="n">
        <v>0.5022889999292555</v>
      </c>
      <c r="G131" s="7" t="n">
        <v>0.08369753103672152</v>
      </c>
      <c r="H131" s="7" t="n">
        <v>0.2118961032766759</v>
      </c>
      <c r="I131" s="7" t="n">
        <v>0.5525420834343546</v>
      </c>
      <c r="J131" s="7" t="n">
        <v>0.5136286795021305</v>
      </c>
      <c r="K131" s="7" t="n">
        <v>0.09450668785933679</v>
      </c>
      <c r="L131" s="7" t="n">
        <v>0.6862383212614026</v>
      </c>
      <c r="M131" s="7" t="n">
        <v>0.7544117220103524</v>
      </c>
      <c r="N131" s="7" t="n">
        <v>0.5472846126371819</v>
      </c>
      <c r="O131" s="7" t="n">
        <v>0.3758737794480693</v>
      </c>
      <c r="P131" s="7" t="n">
        <v>0.5433360483539503</v>
      </c>
      <c r="Q131" s="7" t="n">
        <v>0.5868200261294114</v>
      </c>
      <c r="R131" s="7" t="n">
        <v>0.73891365317442</v>
      </c>
      <c r="S131" s="7" t="n">
        <v>0.5580933619070531</v>
      </c>
      <c r="T131" s="7" t="n">
        <v>0.7803107788971365</v>
      </c>
      <c r="U131" s="7" t="n">
        <v>0.6574735450474771</v>
      </c>
      <c r="V131" s="7" t="n">
        <v>0.6074594026552825</v>
      </c>
      <c r="W131" s="7" t="n">
        <v>0.6563768238964053</v>
      </c>
      <c r="X131" s="7" t="n">
        <v>0.7137422550924087</v>
      </c>
      <c r="Y131" s="7" t="n">
        <v>0.1568078009449242</v>
      </c>
      <c r="Z131" s="7" t="n">
        <v>0.6623097034025683</v>
      </c>
      <c r="AA131" s="7" t="n">
        <v>0.1813164277358067</v>
      </c>
      <c r="AB131" s="7" t="n">
        <v>0.6904501402745298</v>
      </c>
      <c r="AC131" s="7" t="n">
        <v>0.5226808800703105</v>
      </c>
      <c r="AD131" s="7" t="n">
        <v>0.7400823554132536</v>
      </c>
      <c r="AE131" s="7" t="n">
        <v>0.739588785616533</v>
      </c>
      <c r="AF131" s="7" t="n">
        <v>0.449484355127369</v>
      </c>
      <c r="AG131" s="7" t="n">
        <v>0.7117488339748053</v>
      </c>
      <c r="AH131" s="7" t="n">
        <v>0.2488815212717335</v>
      </c>
      <c r="AI131" s="7" t="n">
        <v>0.05048268708065312</v>
      </c>
      <c r="AJ131" s="7" t="n">
        <v>0.1648557831513141</v>
      </c>
      <c r="AK131" s="7" t="n">
        <v>0.4657250828377972</v>
      </c>
      <c r="AL131" s="7" t="n">
        <v>0.4077608078578743</v>
      </c>
      <c r="AM131" s="7" t="n">
        <v>0.2896483485508392</v>
      </c>
      <c r="AN131" s="7" t="n">
        <v>0.5129764569357718</v>
      </c>
      <c r="AO131" s="7" t="n">
        <v>0.9082112237397759</v>
      </c>
      <c r="AP131" s="7" t="n">
        <v>0.4579590278399026</v>
      </c>
      <c r="AQ131" s="7" t="n">
        <v>0.5964979752418819</v>
      </c>
      <c r="AR131" s="7" t="n">
        <v>0.7861287202623568</v>
      </c>
      <c r="AS131" s="7" t="n">
        <v>0.7761584081933427</v>
      </c>
      <c r="AT131" s="7" t="n">
        <v>0.6073471639428522</v>
      </c>
      <c r="AU131" s="7" t="n">
        <v>0.7263621926753905</v>
      </c>
      <c r="AV131" s="7" t="n">
        <v>0.6072977882837307</v>
      </c>
      <c r="AW131" s="7" t="n">
        <v>0.6450540928895792</v>
      </c>
      <c r="AX131" s="7" t="n">
        <v>0.4244003565667003</v>
      </c>
      <c r="AY131" s="7" t="n">
        <v>0.7326204948201689</v>
      </c>
      <c r="AZ131" s="7" t="n">
        <v>0.4443112323532029</v>
      </c>
      <c r="BA131" s="7" t="n">
        <v>0.6502203446747802</v>
      </c>
      <c r="BB131" s="7" t="n">
        <v>0.4271942436812814</v>
      </c>
      <c r="BC131" s="7" t="n">
        <v>0.4529820545718448</v>
      </c>
      <c r="BD131" s="7" t="n">
        <v>0.1283309462702739</v>
      </c>
      <c r="BE131" s="7" t="n">
        <v>0.4033683682057417</v>
      </c>
      <c r="BF131" s="7" t="n">
        <v>0.7503747436901431</v>
      </c>
      <c r="BG131" s="7" t="n">
        <v>0.9433842148328749</v>
      </c>
      <c r="BH131" s="7" t="n">
        <v>0.6697962099275609</v>
      </c>
      <c r="BI131" s="7" t="n">
        <v>0.2896484771434978</v>
      </c>
      <c r="BJ131" s="7" t="n">
        <v>0.3841027436645939</v>
      </c>
      <c r="BK131" s="7" t="n">
        <v>0.2713184362659032</v>
      </c>
      <c r="BL131" s="7" t="n">
        <v>0.1677228662492501</v>
      </c>
      <c r="BM131" s="7" t="n">
        <v>0.2595645405058924</v>
      </c>
      <c r="BN131" s="7" t="n">
        <v>0.4263434997180991</v>
      </c>
      <c r="BO131" s="7" t="n">
        <v>0.9452765510555441</v>
      </c>
      <c r="BP131" s="7" t="n">
        <v>-0.2064255208751719</v>
      </c>
      <c r="BQ131" s="7" t="n">
        <v>0.09883481808595851</v>
      </c>
      <c r="BR131" s="7" t="n">
        <v>0.359396663190191</v>
      </c>
      <c r="BS131" s="7" t="n">
        <v>0.3876241817364512</v>
      </c>
      <c r="BT131" s="7" t="n">
        <v>0.2635434944846398</v>
      </c>
      <c r="BU131" s="7" t="n">
        <v>0.7023943574978306</v>
      </c>
      <c r="BV131" s="7" t="n">
        <v>0.6072013732013192</v>
      </c>
      <c r="BW131" s="7" t="n">
        <v>0.663082820987717</v>
      </c>
      <c r="BX131" s="7" t="n">
        <v>0.6501630774536158</v>
      </c>
      <c r="BY131" s="7" t="n">
        <v>0.2759873668443092</v>
      </c>
      <c r="BZ131" s="7" t="n">
        <v>0.5240862384359896</v>
      </c>
      <c r="CA131" s="7" t="n">
        <v>0.3936385310180658</v>
      </c>
      <c r="CB131" s="7" t="n">
        <v>0.7785932085940375</v>
      </c>
      <c r="CC131" s="7" t="n">
        <v>0.1519134919297717</v>
      </c>
      <c r="CD131" s="7" t="n">
        <v>0.2536122939270848</v>
      </c>
      <c r="CE131" s="7" t="n">
        <v>0.4174289252262376</v>
      </c>
      <c r="CF131" s="7" t="n">
        <v>0.5970599336683521</v>
      </c>
      <c r="CG131" s="7" t="n">
        <v>0.1876674691399435</v>
      </c>
      <c r="CH131" s="7" t="n">
        <v>0.4772338570114439</v>
      </c>
      <c r="CI131" s="7" t="n">
        <v>0.2812337311001264</v>
      </c>
      <c r="CJ131" s="7" t="n">
        <v>0.6667984868872513</v>
      </c>
      <c r="CK131" s="7" t="n">
        <v>0.4869582761034024</v>
      </c>
      <c r="CL131" s="7" t="n">
        <v>0.5591302650677367</v>
      </c>
      <c r="CM131" s="7" t="n">
        <v>0.4776707626139973</v>
      </c>
      <c r="CN131" s="7" t="n">
        <v>-0.2105361246894047</v>
      </c>
      <c r="CO131" s="7" t="n">
        <v>0.4274268401109582</v>
      </c>
      <c r="CP131" s="7" t="n">
        <v>0.1725123465045492</v>
      </c>
      <c r="CQ131" s="7" t="n">
        <v>0.3435250080909307</v>
      </c>
      <c r="CR131" s="7" t="n">
        <v>0.3074814413890469</v>
      </c>
      <c r="CS131" s="7" t="n">
        <v>0.3416997873369689</v>
      </c>
      <c r="CT131" s="7" t="n">
        <v>0.7405027309298694</v>
      </c>
      <c r="CU131" s="7" t="n">
        <v>0.1693052372871801</v>
      </c>
      <c r="CV131" s="7" t="n">
        <v>0.2835288757068963</v>
      </c>
      <c r="CW131" s="7" t="n">
        <v>0.9446305195364876</v>
      </c>
      <c r="CX131" s="7" t="n">
        <v>0.1901504723815683</v>
      </c>
      <c r="CY131" s="7" t="n">
        <v>-0.1059407471142401</v>
      </c>
      <c r="CZ131" s="7" t="n">
        <v>0.6059492329756326</v>
      </c>
      <c r="DA131" s="7" t="n">
        <v>0.1897693378975708</v>
      </c>
      <c r="DB131" s="7" t="n">
        <v>0.445876103912537</v>
      </c>
      <c r="DC131" s="7" t="n">
        <v>0.4880715623418025</v>
      </c>
      <c r="DD131" s="7" t="n">
        <v>0.5485470667383696</v>
      </c>
      <c r="DE131" s="7" t="n">
        <v>0.1650557135410199</v>
      </c>
      <c r="DF131" s="7" t="n">
        <v>0.7533935991850205</v>
      </c>
      <c r="DG131" s="7" t="n">
        <v>0.4589831926837445</v>
      </c>
      <c r="DH131" s="7" t="n">
        <v>0.4545269838260569</v>
      </c>
      <c r="DI131" s="7" t="n">
        <v>0.6601711458284834</v>
      </c>
      <c r="DJ131" s="7" t="n">
        <v>0.591951622131891</v>
      </c>
      <c r="DK131" s="7" t="n">
        <v>0.4292565180430604</v>
      </c>
      <c r="DL131" s="7" t="n">
        <v>0.3757459943532848</v>
      </c>
      <c r="DM131" s="7" t="n">
        <v>0.4308750032598719</v>
      </c>
      <c r="DN131" s="7" t="n">
        <v>0.5986393907687085</v>
      </c>
      <c r="DO131" s="7" t="n">
        <v>0.4665406380710717</v>
      </c>
      <c r="DP131" s="7" t="n">
        <v>0.4134101974083551</v>
      </c>
      <c r="DQ131" s="7" t="n">
        <v>0.5658996536038696</v>
      </c>
      <c r="DR131" s="7" t="n">
        <v>0.610975562735357</v>
      </c>
      <c r="DS131" s="7" t="n">
        <v>0.2046180993022698</v>
      </c>
      <c r="DT131" s="7" t="n">
        <v>0.5004527595361471</v>
      </c>
      <c r="DU131" s="7" t="n">
        <v>0.4705800922392047</v>
      </c>
      <c r="DV131" s="7" t="n">
        <v>0.6410654889333304</v>
      </c>
      <c r="DW131" s="7" t="n">
        <v>0.2270289047773019</v>
      </c>
      <c r="DX131" s="7" t="n">
        <v>0.2251713128920199</v>
      </c>
      <c r="DY131" s="7" t="n">
        <v>0.5541559265044423</v>
      </c>
      <c r="DZ131" s="7" t="n">
        <v>0.650850792679881</v>
      </c>
      <c r="EA131" s="7" t="n">
        <v>0.6081443030939466</v>
      </c>
      <c r="EB131" s="7" t="n">
        <v>1</v>
      </c>
      <c r="EC131" s="7" t="n">
        <v>0.4110425460876756</v>
      </c>
      <c r="ED131" s="7" t="n">
        <v>0.5701050560315626</v>
      </c>
      <c r="EE131" s="7" t="n">
        <v>0.4015270222322639</v>
      </c>
      <c r="EF131" s="7" t="n">
        <v>0.7614139081053087</v>
      </c>
      <c r="EG131" s="7" t="n">
        <v>0.4528083034451346</v>
      </c>
      <c r="EH131" s="7" t="n">
        <v>0.7064600466691162</v>
      </c>
      <c r="EI131" s="7" t="n">
        <v>0.6522722764171857</v>
      </c>
      <c r="EJ131" s="7" t="n">
        <v>0.3936193646122337</v>
      </c>
      <c r="EK131" s="7" t="n">
        <v>0.6158314256853272</v>
      </c>
      <c r="EL131" s="7" t="n">
        <v>0.5884757824350185</v>
      </c>
      <c r="EM131" s="7" t="n">
        <v>0.4257857338933249</v>
      </c>
      <c r="EN131" s="7" t="n">
        <v>0.5532927649324543</v>
      </c>
      <c r="EO131" s="7" t="n">
        <v>0.5717737783807546</v>
      </c>
      <c r="EP131" s="7" t="n">
        <v>0.2477170863501535</v>
      </c>
      <c r="EQ131" s="7" t="n">
        <v>0.4439732093084315</v>
      </c>
      <c r="ER131" s="7" t="n">
        <v>0.5437005663466226</v>
      </c>
      <c r="ES131" s="7" t="n">
        <v>0.4371794508923082</v>
      </c>
      <c r="ET131" s="7" t="n">
        <v>0.3966284467898739</v>
      </c>
      <c r="EU131" s="7" t="n">
        <v>0.5472180315065081</v>
      </c>
      <c r="EV131" s="7" t="n">
        <v>0.5127470531872509</v>
      </c>
      <c r="EW131" s="7" t="n">
        <v>0.9323152175574247</v>
      </c>
      <c r="EX131" s="7" t="n">
        <v>0.639462556371621</v>
      </c>
      <c r="EY131" s="7" t="n">
        <v>0.9592205400130497</v>
      </c>
      <c r="EZ131" s="7" t="n">
        <v>0.2479885717173375</v>
      </c>
      <c r="FA131" s="7" t="n">
        <v>0.5692022139901783</v>
      </c>
      <c r="FB131" s="7" t="n">
        <v>0.449272705824235</v>
      </c>
      <c r="FC131" s="7" t="n">
        <v>0.5091014473330784</v>
      </c>
      <c r="FD131" s="7" t="n">
        <v>0.5912850086801984</v>
      </c>
      <c r="FE131" s="7" t="n">
        <v>0.5673378829499084</v>
      </c>
      <c r="FF131" s="7" t="n">
        <v>0.5733965270228927</v>
      </c>
      <c r="FG131" s="7" t="n">
        <v>-0.2095325025082274</v>
      </c>
      <c r="FH131" s="7" t="n">
        <v>0.3517654273532076</v>
      </c>
      <c r="FI131" s="7" t="n">
        <v>0.2449594501281823</v>
      </c>
      <c r="FJ131" s="7" t="n">
        <v>0.5635321315619481</v>
      </c>
      <c r="FK131" s="7" t="n">
        <v>0.2966535434312724</v>
      </c>
      <c r="FL131" s="7" t="n">
        <v>0.3805942737916382</v>
      </c>
      <c r="FM131" s="7" t="n">
        <v>0.2559232465245988</v>
      </c>
      <c r="FN131" s="7" t="n">
        <v>0.310676135501149</v>
      </c>
      <c r="FO131" s="7" t="n">
        <v>-0.08175701818574528</v>
      </c>
      <c r="FP131" s="7" t="n">
        <v>0.1972140104955143</v>
      </c>
      <c r="FQ131" s="7" t="n">
        <v>0.5543716051700198</v>
      </c>
      <c r="FR131" s="7" t="n">
        <v>0.658353514611359</v>
      </c>
      <c r="FS131" s="7" t="n">
        <v>0.6447686292611566</v>
      </c>
      <c r="FT131" s="7" t="n">
        <v>0.4611026869693038</v>
      </c>
      <c r="FU131" s="7" t="n">
        <v>-0.04250102907396906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0.4898196997830337</v>
      </c>
      <c r="D132" s="7" t="n">
        <v>0.5475356251020729</v>
      </c>
      <c r="E132" s="7" t="n">
        <v>-0.08732389778441227</v>
      </c>
      <c r="F132" s="7" t="n">
        <v>0.4444113619989971</v>
      </c>
      <c r="G132" s="7" t="n">
        <v>0.04839160239571948</v>
      </c>
      <c r="H132" s="7" t="n">
        <v>0.2295758546650003</v>
      </c>
      <c r="I132" s="7" t="n">
        <v>0.2831225625159866</v>
      </c>
      <c r="J132" s="7" t="n">
        <v>0.4120583236074012</v>
      </c>
      <c r="K132" s="7" t="n">
        <v>-0.08117648502517956</v>
      </c>
      <c r="L132" s="7" t="n">
        <v>0.5401546775992264</v>
      </c>
      <c r="M132" s="7" t="n">
        <v>0.5810242639778483</v>
      </c>
      <c r="N132" s="7" t="n">
        <v>0.7324614700158453</v>
      </c>
      <c r="O132" s="7" t="n">
        <v>0.2490970448817696</v>
      </c>
      <c r="P132" s="7" t="n">
        <v>0.7814852945077726</v>
      </c>
      <c r="Q132" s="7" t="n">
        <v>0.7066749920508962</v>
      </c>
      <c r="R132" s="7" t="n">
        <v>0.6722432096312391</v>
      </c>
      <c r="S132" s="7" t="n">
        <v>0.6867134073522131</v>
      </c>
      <c r="T132" s="7" t="n">
        <v>0.4343245453402609</v>
      </c>
      <c r="U132" s="7" t="n">
        <v>0.6990096308023488</v>
      </c>
      <c r="V132" s="7" t="n">
        <v>0.6243455771502791</v>
      </c>
      <c r="W132" s="7" t="n">
        <v>0.320621843579721</v>
      </c>
      <c r="X132" s="7" t="n">
        <v>0.2507847434854965</v>
      </c>
      <c r="Y132" s="7" t="n">
        <v>0.1938655072323805</v>
      </c>
      <c r="Z132" s="7" t="n">
        <v>0.3264534749311606</v>
      </c>
      <c r="AA132" s="7" t="n">
        <v>-0.09692378797761719</v>
      </c>
      <c r="AB132" s="7" t="n">
        <v>0.5053609435738732</v>
      </c>
      <c r="AC132" s="7" t="n">
        <v>0.410045319134307</v>
      </c>
      <c r="AD132" s="7" t="n">
        <v>0.5908929954165218</v>
      </c>
      <c r="AE132" s="7" t="n">
        <v>0.5859769003424599</v>
      </c>
      <c r="AF132" s="7" t="n">
        <v>0.2874805561972941</v>
      </c>
      <c r="AG132" s="7" t="n">
        <v>0.5708793537888625</v>
      </c>
      <c r="AH132" s="7" t="n">
        <v>0.0226710879863423</v>
      </c>
      <c r="AI132" s="7" t="n">
        <v>-0.1557071849939467</v>
      </c>
      <c r="AJ132" s="7" t="n">
        <v>0.1657939468607751</v>
      </c>
      <c r="AK132" s="7" t="n">
        <v>0.2806491952477321</v>
      </c>
      <c r="AL132" s="7" t="n">
        <v>0.4171464268207792</v>
      </c>
      <c r="AM132" s="7" t="n">
        <v>0.1587148966241823</v>
      </c>
      <c r="AN132" s="7" t="n">
        <v>0.1768879398950973</v>
      </c>
      <c r="AO132" s="7" t="n">
        <v>0.4385988937867268</v>
      </c>
      <c r="AP132" s="7" t="n">
        <v>0.2844168241242317</v>
      </c>
      <c r="AQ132" s="7" t="n">
        <v>0.7225789057397509</v>
      </c>
      <c r="AR132" s="7" t="n">
        <v>0.5867399948861747</v>
      </c>
      <c r="AS132" s="7" t="n">
        <v>0.5760103970456604</v>
      </c>
      <c r="AT132" s="7" t="n">
        <v>0.4353233828798191</v>
      </c>
      <c r="AU132" s="7" t="n">
        <v>0.5174826916888933</v>
      </c>
      <c r="AV132" s="7" t="n">
        <v>0.5000568548836408</v>
      </c>
      <c r="AW132" s="7" t="n">
        <v>0.4574659388419778</v>
      </c>
      <c r="AX132" s="7" t="n">
        <v>0.3023152814490448</v>
      </c>
      <c r="AY132" s="7" t="n">
        <v>0.5588064035234062</v>
      </c>
      <c r="AZ132" s="7" t="n">
        <v>0.4631211399136094</v>
      </c>
      <c r="BA132" s="7" t="n">
        <v>0.3318663013062083</v>
      </c>
      <c r="BB132" s="7" t="n">
        <v>0.3402223674945847</v>
      </c>
      <c r="BC132" s="7" t="n">
        <v>0.4211130944915147</v>
      </c>
      <c r="BD132" s="7" t="n">
        <v>-0.195130711626149</v>
      </c>
      <c r="BE132" s="7" t="n">
        <v>0.1931260464546824</v>
      </c>
      <c r="BF132" s="7" t="n">
        <v>0.5580612438565562</v>
      </c>
      <c r="BG132" s="7" t="n">
        <v>0.4364285538340126</v>
      </c>
      <c r="BH132" s="7" t="n">
        <v>0.5459827603180268</v>
      </c>
      <c r="BI132" s="7" t="n">
        <v>0.1587149347177435</v>
      </c>
      <c r="BJ132" s="7" t="n">
        <v>0.3371791020422181</v>
      </c>
      <c r="BK132" s="7" t="n">
        <v>0.2477986451038201</v>
      </c>
      <c r="BL132" s="7" t="n">
        <v>0.1550572678275052</v>
      </c>
      <c r="BM132" s="7" t="n">
        <v>0.2690735389575298</v>
      </c>
      <c r="BN132" s="7" t="n">
        <v>0.3389621916887317</v>
      </c>
      <c r="BO132" s="7" t="n">
        <v>0.4106411811405482</v>
      </c>
      <c r="BP132" s="7" t="n">
        <v>-0.2614802658470713</v>
      </c>
      <c r="BQ132" s="7" t="n">
        <v>0.1523741047085297</v>
      </c>
      <c r="BR132" s="7" t="n">
        <v>0.306748631518848</v>
      </c>
      <c r="BS132" s="7" t="n">
        <v>0.3988868838890884</v>
      </c>
      <c r="BT132" s="7" t="n">
        <v>0.1394007363358268</v>
      </c>
      <c r="BU132" s="7" t="n">
        <v>0.5658606524782878</v>
      </c>
      <c r="BV132" s="7" t="n">
        <v>0.4674948100947287</v>
      </c>
      <c r="BW132" s="7" t="n">
        <v>0.5177871426461489</v>
      </c>
      <c r="BX132" s="7" t="n">
        <v>0.5195953472083007</v>
      </c>
      <c r="BY132" s="7" t="n">
        <v>0.2735654931977184</v>
      </c>
      <c r="BZ132" s="7" t="n">
        <v>0.1807688901155484</v>
      </c>
      <c r="CA132" s="7" t="n">
        <v>0.3032316318435649</v>
      </c>
      <c r="CB132" s="7" t="n">
        <v>0.4071896043379093</v>
      </c>
      <c r="CC132" s="7" t="n">
        <v>0.08990196283744308</v>
      </c>
      <c r="CD132" s="7" t="n">
        <v>0.01836948950348976</v>
      </c>
      <c r="CE132" s="7" t="n">
        <v>0.4214101539597856</v>
      </c>
      <c r="CF132" s="7" t="n">
        <v>0.7148540663923865</v>
      </c>
      <c r="CG132" s="7" t="n">
        <v>0.1684043256422792</v>
      </c>
      <c r="CH132" s="7" t="n">
        <v>0.4231015979286634</v>
      </c>
      <c r="CI132" s="7" t="n">
        <v>0.09807958428873285</v>
      </c>
      <c r="CJ132" s="7" t="n">
        <v>0.3286708517686945</v>
      </c>
      <c r="CK132" s="7" t="n">
        <v>0.5202374617750946</v>
      </c>
      <c r="CL132" s="7" t="n">
        <v>0.5495548123064371</v>
      </c>
      <c r="CM132" s="7" t="n">
        <v>0.3050658119009839</v>
      </c>
      <c r="CN132" s="7" t="n">
        <v>-0.23859160597836</v>
      </c>
      <c r="CO132" s="7" t="n">
        <v>0.2547773899115167</v>
      </c>
      <c r="CP132" s="7" t="n">
        <v>0.0450912059652275</v>
      </c>
      <c r="CQ132" s="7" t="n">
        <v>0.328449844029877</v>
      </c>
      <c r="CR132" s="7" t="n">
        <v>0.2203470960196383</v>
      </c>
      <c r="CS132" s="7" t="n">
        <v>0.3079754031065814</v>
      </c>
      <c r="CT132" s="7" t="n">
        <v>0.5485650856327562</v>
      </c>
      <c r="CU132" s="7" t="n">
        <v>-0.03020026226856829</v>
      </c>
      <c r="CV132" s="7" t="n">
        <v>0.2384554148656229</v>
      </c>
      <c r="CW132" s="7" t="n">
        <v>0.4141268870783685</v>
      </c>
      <c r="CX132" s="7" t="n">
        <v>0.02454137282781186</v>
      </c>
      <c r="CY132" s="7" t="n">
        <v>-0.1953255712482966</v>
      </c>
      <c r="CZ132" s="7" t="n">
        <v>0.3470224053223683</v>
      </c>
      <c r="DA132" s="7" t="n">
        <v>0.1857504311889408</v>
      </c>
      <c r="DB132" s="7" t="n">
        <v>0.4671950965030656</v>
      </c>
      <c r="DC132" s="7" t="n">
        <v>0.5082541604519217</v>
      </c>
      <c r="DD132" s="7" t="n">
        <v>0.6307901837606583</v>
      </c>
      <c r="DE132" s="7" t="n">
        <v>0.2106938171355738</v>
      </c>
      <c r="DF132" s="7" t="n">
        <v>0.4116138969067059</v>
      </c>
      <c r="DG132" s="7" t="n">
        <v>0.2584842233113115</v>
      </c>
      <c r="DH132" s="7" t="n">
        <v>0.4594306616979082</v>
      </c>
      <c r="DI132" s="7" t="n">
        <v>0.5925741631427097</v>
      </c>
      <c r="DJ132" s="7" t="n">
        <v>0.4372766765646287</v>
      </c>
      <c r="DK132" s="7" t="n">
        <v>0.1742924210258462</v>
      </c>
      <c r="DL132" s="7" t="n">
        <v>0.388273291197669</v>
      </c>
      <c r="DM132" s="7" t="n">
        <v>0.4421127235821321</v>
      </c>
      <c r="DN132" s="7" t="n">
        <v>0.585574996875949</v>
      </c>
      <c r="DO132" s="7" t="n">
        <v>0.3706781163830556</v>
      </c>
      <c r="DP132" s="7" t="n">
        <v>0.3347387589357958</v>
      </c>
      <c r="DQ132" s="7" t="n">
        <v>0.6855986884347854</v>
      </c>
      <c r="DR132" s="7" t="n">
        <v>0.5999344991169338</v>
      </c>
      <c r="DS132" s="7" t="n">
        <v>0.1422458347686157</v>
      </c>
      <c r="DT132" s="7" t="n">
        <v>0.325961131560956</v>
      </c>
      <c r="DU132" s="7" t="n">
        <v>0.5082921306499585</v>
      </c>
      <c r="DV132" s="7" t="n">
        <v>0.6502442717604773</v>
      </c>
      <c r="DW132" s="7" t="n">
        <v>0.2340743886094419</v>
      </c>
      <c r="DX132" s="7" t="n">
        <v>0.2487102368870376</v>
      </c>
      <c r="DY132" s="7" t="n">
        <v>0.6877823533325922</v>
      </c>
      <c r="DZ132" s="7" t="n">
        <v>0.5981015891189705</v>
      </c>
      <c r="EA132" s="7" t="n">
        <v>0.5396072487261914</v>
      </c>
      <c r="EB132" s="7" t="n">
        <v>0.4110425460876756</v>
      </c>
      <c r="EC132" s="7" t="n">
        <v>1</v>
      </c>
      <c r="ED132" s="7" t="n">
        <v>0.3387297899560159</v>
      </c>
      <c r="EE132" s="7" t="n">
        <v>0.2366042665791106</v>
      </c>
      <c r="EF132" s="7" t="n">
        <v>0.3886852938565857</v>
      </c>
      <c r="EG132" s="7" t="n">
        <v>0.9682388967275012</v>
      </c>
      <c r="EH132" s="7" t="n">
        <v>0.5764979769856247</v>
      </c>
      <c r="EI132" s="7" t="n">
        <v>0.3189708091619757</v>
      </c>
      <c r="EJ132" s="7" t="n">
        <v>0.3830797818923884</v>
      </c>
      <c r="EK132" s="7" t="n">
        <v>0.4266964788480324</v>
      </c>
      <c r="EL132" s="7" t="n">
        <v>0.3674653518778476</v>
      </c>
      <c r="EM132" s="7" t="n">
        <v>0.5316072844947779</v>
      </c>
      <c r="EN132" s="7" t="n">
        <v>0.8218354294009902</v>
      </c>
      <c r="EO132" s="7" t="n">
        <v>0.6680323957785756</v>
      </c>
      <c r="EP132" s="7" t="n">
        <v>0.2273730144876664</v>
      </c>
      <c r="EQ132" s="7" t="n">
        <v>0.5488690232564407</v>
      </c>
      <c r="ER132" s="7" t="n">
        <v>0.6001702383834311</v>
      </c>
      <c r="ES132" s="7" t="n">
        <v>0.4752362260177289</v>
      </c>
      <c r="ET132" s="7" t="n">
        <v>0.3854039595835421</v>
      </c>
      <c r="EU132" s="7" t="n">
        <v>0.7870189695267356</v>
      </c>
      <c r="EV132" s="7" t="n">
        <v>0.3862705010526199</v>
      </c>
      <c r="EW132" s="7" t="n">
        <v>0.4285346571668697</v>
      </c>
      <c r="EX132" s="7" t="n">
        <v>0.6742445565962685</v>
      </c>
      <c r="EY132" s="7" t="n">
        <v>0.4038152749037987</v>
      </c>
      <c r="EZ132" s="7" t="n">
        <v>0.2210478261632491</v>
      </c>
      <c r="FA132" s="7" t="n">
        <v>0.8100361605571101</v>
      </c>
      <c r="FB132" s="7" t="n">
        <v>0.1545615206478877</v>
      </c>
      <c r="FC132" s="7" t="n">
        <v>0.1382556394007385</v>
      </c>
      <c r="FD132" s="7" t="n">
        <v>0.3744771901728834</v>
      </c>
      <c r="FE132" s="7" t="n">
        <v>0.8038256889653004</v>
      </c>
      <c r="FF132" s="7" t="n">
        <v>0.4912141755544699</v>
      </c>
      <c r="FG132" s="7" t="n">
        <v>-0.2649181562034416</v>
      </c>
      <c r="FH132" s="7" t="n">
        <v>0.3240067698078163</v>
      </c>
      <c r="FI132" s="7" t="n">
        <v>0.2095690831758289</v>
      </c>
      <c r="FJ132" s="7" t="n">
        <v>0.8215781602025745</v>
      </c>
      <c r="FK132" s="7" t="n">
        <v>-0.06806286555220452</v>
      </c>
      <c r="FL132" s="7" t="n">
        <v>0.3581575864517691</v>
      </c>
      <c r="FM132" s="7" t="n">
        <v>0.2557336905301135</v>
      </c>
      <c r="FN132" s="7" t="n">
        <v>0.2244714809760889</v>
      </c>
      <c r="FO132" s="7" t="n">
        <v>-0.1845873357053801</v>
      </c>
      <c r="FP132" s="7" t="n">
        <v>0.1460331349704924</v>
      </c>
      <c r="FQ132" s="7" t="n">
        <v>0.4400060303938311</v>
      </c>
      <c r="FR132" s="7" t="n">
        <v>0.4583396931906422</v>
      </c>
      <c r="FS132" s="7" t="n">
        <v>0.8532059954834198</v>
      </c>
      <c r="FT132" s="7" t="n">
        <v>0.3660863826484013</v>
      </c>
      <c r="FU132" s="7" t="n">
        <v>-0.009914885569206888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0.5262968512440596</v>
      </c>
      <c r="D133" s="7" t="n">
        <v>0.5532783891111827</v>
      </c>
      <c r="E133" s="7" t="n">
        <v>0.07732603589479742</v>
      </c>
      <c r="F133" s="7" t="n">
        <v>0.4120540645744096</v>
      </c>
      <c r="G133" s="7" t="n">
        <v>-0.02768503320252708</v>
      </c>
      <c r="H133" s="7" t="n">
        <v>0.1637712328012612</v>
      </c>
      <c r="I133" s="7" t="n">
        <v>0.4942483621038984</v>
      </c>
      <c r="J133" s="7" t="n">
        <v>0.4945743849691645</v>
      </c>
      <c r="K133" s="7" t="n">
        <v>0.04622382124598851</v>
      </c>
      <c r="L133" s="7" t="n">
        <v>0.5408246606445523</v>
      </c>
      <c r="M133" s="7" t="n">
        <v>0.6151725129840825</v>
      </c>
      <c r="N133" s="7" t="n">
        <v>0.5071378383721087</v>
      </c>
      <c r="O133" s="7" t="n">
        <v>0.3529493631159986</v>
      </c>
      <c r="P133" s="7" t="n">
        <v>0.4723114895869328</v>
      </c>
      <c r="Q133" s="7" t="n">
        <v>0.5297022631910453</v>
      </c>
      <c r="R133" s="7" t="n">
        <v>0.5561646546954445</v>
      </c>
      <c r="S133" s="7" t="n">
        <v>0.518340781868155</v>
      </c>
      <c r="T133" s="7" t="n">
        <v>0.4458258719661136</v>
      </c>
      <c r="U133" s="7" t="n">
        <v>0.6035026249039507</v>
      </c>
      <c r="V133" s="7" t="n">
        <v>0.5326299673056113</v>
      </c>
      <c r="W133" s="7" t="n">
        <v>0.5662757466555604</v>
      </c>
      <c r="X133" s="7" t="n">
        <v>0.4150409122034503</v>
      </c>
      <c r="Y133" s="7" t="n">
        <v>0.1245692367016696</v>
      </c>
      <c r="Z133" s="7" t="n">
        <v>0.5650815051145314</v>
      </c>
      <c r="AA133" s="7" t="n">
        <v>0.09971396508499336</v>
      </c>
      <c r="AB133" s="7" t="n">
        <v>0.6204250019799973</v>
      </c>
      <c r="AC133" s="7" t="n">
        <v>0.5714306784195187</v>
      </c>
      <c r="AD133" s="7" t="n">
        <v>0.6658984410282386</v>
      </c>
      <c r="AE133" s="7" t="n">
        <v>0.6133703070839186</v>
      </c>
      <c r="AF133" s="7" t="n">
        <v>0.355815255900851</v>
      </c>
      <c r="AG133" s="7" t="n">
        <v>0.5536029694271736</v>
      </c>
      <c r="AH133" s="7" t="n">
        <v>0.2622632462021485</v>
      </c>
      <c r="AI133" s="7" t="n">
        <v>0.0155701722505146</v>
      </c>
      <c r="AJ133" s="7" t="n">
        <v>0.1421803491590918</v>
      </c>
      <c r="AK133" s="7" t="n">
        <v>0.3817729164563926</v>
      </c>
      <c r="AL133" s="7" t="n">
        <v>0.3749628658783858</v>
      </c>
      <c r="AM133" s="7" t="n">
        <v>0.3202464761109427</v>
      </c>
      <c r="AN133" s="7" t="n">
        <v>0.4099882297646757</v>
      </c>
      <c r="AO133" s="7" t="n">
        <v>0.5389441975449418</v>
      </c>
      <c r="AP133" s="7" t="n">
        <v>0.3829997699456556</v>
      </c>
      <c r="AQ133" s="7" t="n">
        <v>0.5053898148266424</v>
      </c>
      <c r="AR133" s="7" t="n">
        <v>0.6258336125550085</v>
      </c>
      <c r="AS133" s="7" t="n">
        <v>0.5420758295806291</v>
      </c>
      <c r="AT133" s="7" t="n">
        <v>0.4973214262001728</v>
      </c>
      <c r="AU133" s="7" t="n">
        <v>0.5031053231582733</v>
      </c>
      <c r="AV133" s="7" t="n">
        <v>0.4154110106718853</v>
      </c>
      <c r="AW133" s="7" t="n">
        <v>0.5784700652936245</v>
      </c>
      <c r="AX133" s="7" t="n">
        <v>0.5691410785055202</v>
      </c>
      <c r="AY133" s="7" t="n">
        <v>0.5699454466723111</v>
      </c>
      <c r="AZ133" s="7" t="n">
        <v>0.3914837305918851</v>
      </c>
      <c r="BA133" s="7" t="n">
        <v>0.5639674587398533</v>
      </c>
      <c r="BB133" s="7" t="n">
        <v>0.4424697498596029</v>
      </c>
      <c r="BC133" s="7" t="n">
        <v>0.4694219723493962</v>
      </c>
      <c r="BD133" s="7" t="n">
        <v>0.108844959565974</v>
      </c>
      <c r="BE133" s="7" t="n">
        <v>0.3680058441482964</v>
      </c>
      <c r="BF133" s="7" t="n">
        <v>0.5173702051528395</v>
      </c>
      <c r="BG133" s="7" t="n">
        <v>0.5535661083148975</v>
      </c>
      <c r="BH133" s="7" t="n">
        <v>0.500846273827937</v>
      </c>
      <c r="BI133" s="7" t="n">
        <v>0.3202463893767614</v>
      </c>
      <c r="BJ133" s="7" t="n">
        <v>0.3822988929291237</v>
      </c>
      <c r="BK133" s="7" t="n">
        <v>0.3627671134410382</v>
      </c>
      <c r="BL133" s="7" t="n">
        <v>0.2412157178952933</v>
      </c>
      <c r="BM133" s="7" t="n">
        <v>0.3562932753016219</v>
      </c>
      <c r="BN133" s="7" t="n">
        <v>0.4630743279183372</v>
      </c>
      <c r="BO133" s="7" t="n">
        <v>0.5442478340369715</v>
      </c>
      <c r="BP133" s="7" t="n">
        <v>-0.3371322468917075</v>
      </c>
      <c r="BQ133" s="7" t="n">
        <v>0.08643114777096422</v>
      </c>
      <c r="BR133" s="7" t="n">
        <v>0.2806400789259951</v>
      </c>
      <c r="BS133" s="7" t="n">
        <v>0.4637134380685518</v>
      </c>
      <c r="BT133" s="7" t="n">
        <v>0.1920891802510613</v>
      </c>
      <c r="BU133" s="7" t="n">
        <v>0.5525806081677818</v>
      </c>
      <c r="BV133" s="7" t="n">
        <v>0.4119708037205022</v>
      </c>
      <c r="BW133" s="7" t="n">
        <v>0.4878610132962203</v>
      </c>
      <c r="BX133" s="7" t="n">
        <v>0.6656922605819852</v>
      </c>
      <c r="BY133" s="7" t="n">
        <v>0.3610965315403526</v>
      </c>
      <c r="BZ133" s="7" t="n">
        <v>0.5135411499565958</v>
      </c>
      <c r="CA133" s="7" t="n">
        <v>0.6629797665357487</v>
      </c>
      <c r="CB133" s="7" t="n">
        <v>0.5662625333409531</v>
      </c>
      <c r="CC133" s="7" t="n">
        <v>0.102713775627624</v>
      </c>
      <c r="CD133" s="7" t="n">
        <v>0.2090071670773035</v>
      </c>
      <c r="CE133" s="7" t="n">
        <v>0.441043290658185</v>
      </c>
      <c r="CF133" s="7" t="n">
        <v>0.482000998328158</v>
      </c>
      <c r="CG133" s="7" t="n">
        <v>0.1349236723618387</v>
      </c>
      <c r="CH133" s="7" t="n">
        <v>0.6381310223641833</v>
      </c>
      <c r="CI133" s="7" t="n">
        <v>0.2884066896893168</v>
      </c>
      <c r="CJ133" s="7" t="n">
        <v>0.5769590388657304</v>
      </c>
      <c r="CK133" s="7" t="n">
        <v>0.4494514291632559</v>
      </c>
      <c r="CL133" s="7" t="n">
        <v>0.5556217321210192</v>
      </c>
      <c r="CM133" s="7" t="n">
        <v>0.3971812070966693</v>
      </c>
      <c r="CN133" s="7" t="n">
        <v>-0.1535607026999685</v>
      </c>
      <c r="CO133" s="7" t="n">
        <v>0.3797124175377903</v>
      </c>
      <c r="CP133" s="7" t="n">
        <v>0.2435822271616399</v>
      </c>
      <c r="CQ133" s="7" t="n">
        <v>0.360873043171292</v>
      </c>
      <c r="CR133" s="7" t="n">
        <v>0.3372091082914914</v>
      </c>
      <c r="CS133" s="7" t="n">
        <v>0.3579500524762433</v>
      </c>
      <c r="CT133" s="7" t="n">
        <v>0.6285900528530655</v>
      </c>
      <c r="CU133" s="7" t="n">
        <v>0.1768591141870308</v>
      </c>
      <c r="CV133" s="7" t="n">
        <v>0.367785091456544</v>
      </c>
      <c r="CW133" s="7" t="n">
        <v>0.544003184953636</v>
      </c>
      <c r="CX133" s="7" t="n">
        <v>0.210572397198128</v>
      </c>
      <c r="CY133" s="7" t="n">
        <v>-0.1757362323943261</v>
      </c>
      <c r="CZ133" s="7" t="n">
        <v>0.5940722290366393</v>
      </c>
      <c r="DA133" s="7" t="n">
        <v>0.2804835384703028</v>
      </c>
      <c r="DB133" s="7" t="n">
        <v>0.419218653142192</v>
      </c>
      <c r="DC133" s="7" t="n">
        <v>0.3493751948449506</v>
      </c>
      <c r="DD133" s="7" t="n">
        <v>0.4374277820248624</v>
      </c>
      <c r="DE133" s="7" t="n">
        <v>0.2249526274362944</v>
      </c>
      <c r="DF133" s="7" t="n">
        <v>0.5132549579929357</v>
      </c>
      <c r="DG133" s="7" t="n">
        <v>0.3903443052283401</v>
      </c>
      <c r="DH133" s="7" t="n">
        <v>0.3336656023438113</v>
      </c>
      <c r="DI133" s="7" t="n">
        <v>0.5597712476740984</v>
      </c>
      <c r="DJ133" s="7" t="n">
        <v>0.6916763791985809</v>
      </c>
      <c r="DK133" s="7" t="n">
        <v>0.3780320816019663</v>
      </c>
      <c r="DL133" s="7" t="n">
        <v>0.4111931646247464</v>
      </c>
      <c r="DM133" s="7" t="n">
        <v>0.3700593855460015</v>
      </c>
      <c r="DN133" s="7" t="n">
        <v>0.4711226274390345</v>
      </c>
      <c r="DO133" s="7" t="n">
        <v>0.3245594807912788</v>
      </c>
      <c r="DP133" s="7" t="n">
        <v>0.4379129278415695</v>
      </c>
      <c r="DQ133" s="7" t="n">
        <v>0.4476959529098342</v>
      </c>
      <c r="DR133" s="7" t="n">
        <v>0.5463843531629533</v>
      </c>
      <c r="DS133" s="7" t="n">
        <v>0.272643640005676</v>
      </c>
      <c r="DT133" s="7" t="n">
        <v>0.3913654527259998</v>
      </c>
      <c r="DU133" s="7" t="n">
        <v>0.4825393255372681</v>
      </c>
      <c r="DV133" s="7" t="n">
        <v>0.5007899266926062</v>
      </c>
      <c r="DW133" s="7" t="n">
        <v>0.3237164245366562</v>
      </c>
      <c r="DX133" s="7" t="n">
        <v>0.2842077814364348</v>
      </c>
      <c r="DY133" s="7" t="n">
        <v>0.5326045682366793</v>
      </c>
      <c r="DZ133" s="7" t="n">
        <v>0.4724562013000609</v>
      </c>
      <c r="EA133" s="7" t="n">
        <v>0.563202777012883</v>
      </c>
      <c r="EB133" s="7" t="n">
        <v>0.5701050560315626</v>
      </c>
      <c r="EC133" s="7" t="n">
        <v>0.3387297899560159</v>
      </c>
      <c r="ED133" s="7" t="n">
        <v>1</v>
      </c>
      <c r="EE133" s="7" t="n">
        <v>0.4034044847794159</v>
      </c>
      <c r="EF133" s="7" t="n">
        <v>0.5500342066630595</v>
      </c>
      <c r="EG133" s="7" t="n">
        <v>0.3872175684052315</v>
      </c>
      <c r="EH133" s="7" t="n">
        <v>0.6893152397696241</v>
      </c>
      <c r="EI133" s="7" t="n">
        <v>0.5495145392129197</v>
      </c>
      <c r="EJ133" s="7" t="n">
        <v>0.4236789591306555</v>
      </c>
      <c r="EK133" s="7" t="n">
        <v>0.6060362572949055</v>
      </c>
      <c r="EL133" s="7" t="n">
        <v>0.5305045963196179</v>
      </c>
      <c r="EM133" s="7" t="n">
        <v>0.4495135764705736</v>
      </c>
      <c r="EN133" s="7" t="n">
        <v>0.4880663864895876</v>
      </c>
      <c r="EO133" s="7" t="n">
        <v>0.4934164689078661</v>
      </c>
      <c r="EP133" s="7" t="n">
        <v>0.3334267454159131</v>
      </c>
      <c r="EQ133" s="7" t="n">
        <v>0.4213320200154692</v>
      </c>
      <c r="ER133" s="7" t="n">
        <v>0.484882672534976</v>
      </c>
      <c r="ES133" s="7" t="n">
        <v>0.4959480077005083</v>
      </c>
      <c r="ET133" s="7" t="n">
        <v>0.377009037980488</v>
      </c>
      <c r="EU133" s="7" t="n">
        <v>0.4806927322017008</v>
      </c>
      <c r="EV133" s="7" t="n">
        <v>0.614492440913411</v>
      </c>
      <c r="EW133" s="7" t="n">
        <v>0.575015298928728</v>
      </c>
      <c r="EX133" s="7" t="n">
        <v>0.5494371531355333</v>
      </c>
      <c r="EY133" s="7" t="n">
        <v>0.54003281729841</v>
      </c>
      <c r="EZ133" s="7" t="n">
        <v>0.3588723697201179</v>
      </c>
      <c r="FA133" s="7" t="n">
        <v>0.496750146702878</v>
      </c>
      <c r="FB133" s="7" t="n">
        <v>0.4353224692992815</v>
      </c>
      <c r="FC133" s="7" t="n">
        <v>0.333916757112225</v>
      </c>
      <c r="FD133" s="7" t="n">
        <v>0.6011385797035438</v>
      </c>
      <c r="FE133" s="7" t="n">
        <v>0.4851671973651081</v>
      </c>
      <c r="FF133" s="7" t="n">
        <v>0.6690282135900996</v>
      </c>
      <c r="FG133" s="7" t="n">
        <v>-0.3418941117198808</v>
      </c>
      <c r="FH133" s="7" t="n">
        <v>0.3234601693837695</v>
      </c>
      <c r="FI133" s="7" t="n">
        <v>0.3188192207085807</v>
      </c>
      <c r="FJ133" s="7" t="n">
        <v>0.4827928105686005</v>
      </c>
      <c r="FK133" s="7" t="n">
        <v>0.184113919964004</v>
      </c>
      <c r="FL133" s="7" t="n">
        <v>0.410610174000107</v>
      </c>
      <c r="FM133" s="7" t="n">
        <v>0.346154807071998</v>
      </c>
      <c r="FN133" s="7" t="n">
        <v>0.240595988584853</v>
      </c>
      <c r="FO133" s="7" t="n">
        <v>-0.1327536007569831</v>
      </c>
      <c r="FP133" s="7" t="n">
        <v>0.2754257437934203</v>
      </c>
      <c r="FQ133" s="7" t="n">
        <v>0.6307699733761445</v>
      </c>
      <c r="FR133" s="7" t="n">
        <v>0.6731170026478192</v>
      </c>
      <c r="FS133" s="7" t="n">
        <v>0.4938910777177051</v>
      </c>
      <c r="FT133" s="7" t="n">
        <v>0.3087167170927839</v>
      </c>
      <c r="FU133" s="7" t="n">
        <v>0.0175644879050181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0.5157223341575298</v>
      </c>
      <c r="D134" s="7" t="n">
        <v>0.3837114544855191</v>
      </c>
      <c r="E134" s="7" t="n">
        <v>0.2597252968190816</v>
      </c>
      <c r="F134" s="7" t="n">
        <v>0.2532135424498945</v>
      </c>
      <c r="G134" s="7" t="n">
        <v>0.03928955232247081</v>
      </c>
      <c r="H134" s="7" t="n">
        <v>0.4497314360167398</v>
      </c>
      <c r="I134" s="7" t="n">
        <v>0.2410137978354574</v>
      </c>
      <c r="J134" s="7" t="n">
        <v>0.4989648193010571</v>
      </c>
      <c r="K134" s="7" t="n">
        <v>0.2587373489092585</v>
      </c>
      <c r="L134" s="7" t="n">
        <v>0.3540596725844732</v>
      </c>
      <c r="M134" s="7" t="n">
        <v>0.4418383310727604</v>
      </c>
      <c r="N134" s="7" t="n">
        <v>0.2772446996802735</v>
      </c>
      <c r="O134" s="7" t="n">
        <v>0.3270093064298924</v>
      </c>
      <c r="P134" s="7" t="n">
        <v>0.2596324024577233</v>
      </c>
      <c r="Q134" s="7" t="n">
        <v>0.308696077944188</v>
      </c>
      <c r="R134" s="7" t="n">
        <v>0.5145379833653329</v>
      </c>
      <c r="S134" s="7" t="n">
        <v>0.2971429750482782</v>
      </c>
      <c r="T134" s="7" t="n">
        <v>0.5000627826417063</v>
      </c>
      <c r="U134" s="7" t="n">
        <v>0.4350651362805801</v>
      </c>
      <c r="V134" s="7" t="n">
        <v>0.4924528339396073</v>
      </c>
      <c r="W134" s="7" t="n">
        <v>0.3104203235661891</v>
      </c>
      <c r="X134" s="7" t="n">
        <v>0.4648455634580761</v>
      </c>
      <c r="Y134" s="7" t="n">
        <v>0.4047617020676656</v>
      </c>
      <c r="Z134" s="7" t="n">
        <v>0.2963471644148034</v>
      </c>
      <c r="AA134" s="7" t="n">
        <v>0.2519256540645509</v>
      </c>
      <c r="AB134" s="7" t="n">
        <v>0.6224267507014609</v>
      </c>
      <c r="AC134" s="7" t="n">
        <v>0.5474991818542737</v>
      </c>
      <c r="AD134" s="7" t="n">
        <v>0.5664308283183749</v>
      </c>
      <c r="AE134" s="7" t="n">
        <v>0.4495953828022061</v>
      </c>
      <c r="AF134" s="7" t="n">
        <v>0.3093229407278574</v>
      </c>
      <c r="AG134" s="7" t="n">
        <v>0.2627602618559909</v>
      </c>
      <c r="AH134" s="7" t="n">
        <v>0.4639296128642301</v>
      </c>
      <c r="AI134" s="7" t="n">
        <v>-0.04404523790633985</v>
      </c>
      <c r="AJ134" s="7" t="n">
        <v>0.3814206161340815</v>
      </c>
      <c r="AK134" s="7" t="n">
        <v>0.3594377818571449</v>
      </c>
      <c r="AL134" s="7" t="n">
        <v>0.2638379564340489</v>
      </c>
      <c r="AM134" s="7" t="n">
        <v>0.9100546505373716</v>
      </c>
      <c r="AN134" s="7" t="n">
        <v>0.4518698761567447</v>
      </c>
      <c r="AO134" s="7" t="n">
        <v>0.3862764158254943</v>
      </c>
      <c r="AP134" s="7" t="n">
        <v>0.3668020874437549</v>
      </c>
      <c r="AQ134" s="7" t="n">
        <v>0.3154865565153392</v>
      </c>
      <c r="AR134" s="7" t="n">
        <v>0.4692616885750825</v>
      </c>
      <c r="AS134" s="7" t="n">
        <v>0.3282467003737927</v>
      </c>
      <c r="AT134" s="7" t="n">
        <v>0.492217507593722</v>
      </c>
      <c r="AU134" s="7" t="n">
        <v>0.2536861044446485</v>
      </c>
      <c r="AV134" s="7" t="n">
        <v>0.1629159472309923</v>
      </c>
      <c r="AW134" s="7" t="n">
        <v>0.6270142099536778</v>
      </c>
      <c r="AX134" s="7" t="n">
        <v>0.4358402280822115</v>
      </c>
      <c r="AY134" s="7" t="n">
        <v>0.3348683644509012</v>
      </c>
      <c r="AZ134" s="7" t="n">
        <v>0.289462190251348</v>
      </c>
      <c r="BA134" s="7" t="n">
        <v>0.2890909017807944</v>
      </c>
      <c r="BB134" s="7" t="n">
        <v>0.2946813833836065</v>
      </c>
      <c r="BC134" s="7" t="n">
        <v>0.4437524554411715</v>
      </c>
      <c r="BD134" s="7" t="n">
        <v>0.0928162241649165</v>
      </c>
      <c r="BE134" s="7" t="n">
        <v>0.3005361540783991</v>
      </c>
      <c r="BF134" s="7" t="n">
        <v>0.2694456343873853</v>
      </c>
      <c r="BG134" s="7" t="n">
        <v>0.4377663927808876</v>
      </c>
      <c r="BH134" s="7" t="n">
        <v>0.3060271616614186</v>
      </c>
      <c r="BI134" s="7" t="n">
        <v>0.9100546045223377</v>
      </c>
      <c r="BJ134" s="7" t="n">
        <v>0.2653070397712709</v>
      </c>
      <c r="BK134" s="7" t="n">
        <v>0.4689588455041227</v>
      </c>
      <c r="BL134" s="7" t="n">
        <v>0.3139868151567345</v>
      </c>
      <c r="BM134" s="7" t="n">
        <v>0.471541267952427</v>
      </c>
      <c r="BN134" s="7" t="n">
        <v>0.3347712872750993</v>
      </c>
      <c r="BO134" s="7" t="n">
        <v>0.4611547035970681</v>
      </c>
      <c r="BP134" s="7" t="n">
        <v>-0.1110686808298363</v>
      </c>
      <c r="BQ134" s="7" t="n">
        <v>0.420294805379659</v>
      </c>
      <c r="BR134" s="7" t="n">
        <v>0.3375427603004312</v>
      </c>
      <c r="BS134" s="7" t="n">
        <v>0.5871201066279339</v>
      </c>
      <c r="BT134" s="7" t="n">
        <v>0.3031097661656197</v>
      </c>
      <c r="BU134" s="7" t="n">
        <v>0.3828438811399323</v>
      </c>
      <c r="BV134" s="7" t="n">
        <v>0.1793986460525264</v>
      </c>
      <c r="BW134" s="7" t="n">
        <v>0.2842394015033132</v>
      </c>
      <c r="BX134" s="7" t="n">
        <v>0.4517623770810402</v>
      </c>
      <c r="BY134" s="7" t="n">
        <v>0.3181684015314277</v>
      </c>
      <c r="BZ134" s="7" t="n">
        <v>0.6537297072017971</v>
      </c>
      <c r="CA134" s="7" t="n">
        <v>0.5176989650577416</v>
      </c>
      <c r="CB134" s="7" t="n">
        <v>0.4277158646382224</v>
      </c>
      <c r="CC134" s="7" t="n">
        <v>0.5824093620785854</v>
      </c>
      <c r="CD134" s="7" t="n">
        <v>0.4165860010138822</v>
      </c>
      <c r="CE134" s="7" t="n">
        <v>0.312721694923804</v>
      </c>
      <c r="CF134" s="7" t="n">
        <v>0.2708165653668837</v>
      </c>
      <c r="CG134" s="7" t="n">
        <v>0.4675235975765352</v>
      </c>
      <c r="CH134" s="7" t="n">
        <v>0.4253144044316888</v>
      </c>
      <c r="CI134" s="7" t="n">
        <v>0.4090115722350667</v>
      </c>
      <c r="CJ134" s="7" t="n">
        <v>0.3299765473497832</v>
      </c>
      <c r="CK134" s="7" t="n">
        <v>0.2469766808813727</v>
      </c>
      <c r="CL134" s="7" t="n">
        <v>0.5352438624528105</v>
      </c>
      <c r="CM134" s="7" t="n">
        <v>0.277191424997687</v>
      </c>
      <c r="CN134" s="7" t="n">
        <v>0.0255833169623638</v>
      </c>
      <c r="CO134" s="7" t="n">
        <v>0.3121757020367693</v>
      </c>
      <c r="CP134" s="7" t="n">
        <v>0.3766828932876206</v>
      </c>
      <c r="CQ134" s="7" t="n">
        <v>0.2393207716696678</v>
      </c>
      <c r="CR134" s="7" t="n">
        <v>0.3499611558102246</v>
      </c>
      <c r="CS134" s="7" t="n">
        <v>0.2559401982914338</v>
      </c>
      <c r="CT134" s="7" t="n">
        <v>0.5817211771876363</v>
      </c>
      <c r="CU134" s="7" t="n">
        <v>0.3719483143808531</v>
      </c>
      <c r="CV134" s="7" t="n">
        <v>0.3608357436317806</v>
      </c>
      <c r="CW134" s="7" t="n">
        <v>0.4648294672549737</v>
      </c>
      <c r="CX134" s="7" t="n">
        <v>0.6871656845939679</v>
      </c>
      <c r="CY134" s="7" t="n">
        <v>-0.02818720280012942</v>
      </c>
      <c r="CZ134" s="7" t="n">
        <v>0.4607208789243675</v>
      </c>
      <c r="DA134" s="7" t="n">
        <v>0.4739850403931842</v>
      </c>
      <c r="DB134" s="7" t="n">
        <v>0.1822468614220279</v>
      </c>
      <c r="DC134" s="7" t="n">
        <v>0.2122520068472876</v>
      </c>
      <c r="DD134" s="7" t="n">
        <v>0.2204541645841079</v>
      </c>
      <c r="DE134" s="7" t="n">
        <v>0.3596632232236721</v>
      </c>
      <c r="DF134" s="7" t="n">
        <v>0.3863718876330915</v>
      </c>
      <c r="DG134" s="7" t="n">
        <v>0.3149004953401421</v>
      </c>
      <c r="DH134" s="7" t="n">
        <v>0.2060684448327652</v>
      </c>
      <c r="DI134" s="7" t="n">
        <v>0.3577901077811739</v>
      </c>
      <c r="DJ134" s="7" t="n">
        <v>0.3923675341293753</v>
      </c>
      <c r="DK134" s="7" t="n">
        <v>0.1919660190400449</v>
      </c>
      <c r="DL134" s="7" t="n">
        <v>0.3576300521184053</v>
      </c>
      <c r="DM134" s="7" t="n">
        <v>0.2661532034651495</v>
      </c>
      <c r="DN134" s="7" t="n">
        <v>0.2868584778012918</v>
      </c>
      <c r="DO134" s="7" t="n">
        <v>0.2678672604581532</v>
      </c>
      <c r="DP134" s="7" t="n">
        <v>0.3013481259129872</v>
      </c>
      <c r="DQ134" s="7" t="n">
        <v>0.220402379011947</v>
      </c>
      <c r="DR134" s="7" t="n">
        <v>0.4348794261075548</v>
      </c>
      <c r="DS134" s="7" t="n">
        <v>0.3348593279828933</v>
      </c>
      <c r="DT134" s="7" t="n">
        <v>0.3674276937739349</v>
      </c>
      <c r="DU134" s="7" t="n">
        <v>0.2646226775126768</v>
      </c>
      <c r="DV134" s="7" t="n">
        <v>0.2984289763909712</v>
      </c>
      <c r="DW134" s="7" t="n">
        <v>0.4672281371241734</v>
      </c>
      <c r="DX134" s="7" t="n">
        <v>0.3207417500469606</v>
      </c>
      <c r="DY134" s="7" t="n">
        <v>0.2994206780730002</v>
      </c>
      <c r="DZ134" s="7" t="n">
        <v>0.2132959483740458</v>
      </c>
      <c r="EA134" s="7" t="n">
        <v>0.5069866871329342</v>
      </c>
      <c r="EB134" s="7" t="n">
        <v>0.4015270222322639</v>
      </c>
      <c r="EC134" s="7" t="n">
        <v>0.2366042665791106</v>
      </c>
      <c r="ED134" s="7" t="n">
        <v>0.4034044847794159</v>
      </c>
      <c r="EE134" s="7" t="n">
        <v>1</v>
      </c>
      <c r="EF134" s="7" t="n">
        <v>0.3465766193112083</v>
      </c>
      <c r="EG134" s="7" t="n">
        <v>0.2095200852526932</v>
      </c>
      <c r="EH134" s="7" t="n">
        <v>0.4155531502274499</v>
      </c>
      <c r="EI134" s="7" t="n">
        <v>0.2989084322062772</v>
      </c>
      <c r="EJ134" s="7" t="n">
        <v>0.3534029147047691</v>
      </c>
      <c r="EK134" s="7" t="n">
        <v>0.3246233138407406</v>
      </c>
      <c r="EL134" s="7" t="n">
        <v>0.6761598301002244</v>
      </c>
      <c r="EM134" s="7" t="n">
        <v>0.4777282227832216</v>
      </c>
      <c r="EN134" s="7" t="n">
        <v>0.2854230029085432</v>
      </c>
      <c r="EO134" s="7" t="n">
        <v>0.310187193403727</v>
      </c>
      <c r="EP134" s="7" t="n">
        <v>0.3455228814247088</v>
      </c>
      <c r="EQ134" s="7" t="n">
        <v>0.582551768064647</v>
      </c>
      <c r="ER134" s="7" t="n">
        <v>0.3096915955253617</v>
      </c>
      <c r="ES134" s="7" t="n">
        <v>0.308097114177567</v>
      </c>
      <c r="ET134" s="7" t="n">
        <v>0.2146695552660385</v>
      </c>
      <c r="EU134" s="7" t="n">
        <v>0.279402862288933</v>
      </c>
      <c r="EV134" s="7" t="n">
        <v>0.3983892274680875</v>
      </c>
      <c r="EW134" s="7" t="n">
        <v>0.3298137821896386</v>
      </c>
      <c r="EX134" s="7" t="n">
        <v>0.3310833668555175</v>
      </c>
      <c r="EY134" s="7" t="n">
        <v>0.4037251650503192</v>
      </c>
      <c r="EZ134" s="7" t="n">
        <v>0.4580082370251563</v>
      </c>
      <c r="FA134" s="7" t="n">
        <v>0.2997884082702195</v>
      </c>
      <c r="FB134" s="7" t="n">
        <v>0.5687680896911734</v>
      </c>
      <c r="FC134" s="7" t="n">
        <v>0.3544436263572489</v>
      </c>
      <c r="FD134" s="7" t="n">
        <v>0.2680949935063155</v>
      </c>
      <c r="FE134" s="7" t="n">
        <v>0.2937863923612782</v>
      </c>
      <c r="FF134" s="7" t="n">
        <v>0.4111547983445191</v>
      </c>
      <c r="FG134" s="7" t="n">
        <v>-0.1189490380532534</v>
      </c>
      <c r="FH134" s="7" t="n">
        <v>0.2120324111449562</v>
      </c>
      <c r="FI134" s="7" t="n">
        <v>0.351503481964383</v>
      </c>
      <c r="FJ134" s="7" t="n">
        <v>0.2973782581109215</v>
      </c>
      <c r="FK134" s="7" t="n">
        <v>0.1830866839211835</v>
      </c>
      <c r="FL134" s="7" t="n">
        <v>0.385578149369878</v>
      </c>
      <c r="FM134" s="7" t="n">
        <v>0.3197663720841689</v>
      </c>
      <c r="FN134" s="7" t="n">
        <v>0.3515208995726336</v>
      </c>
      <c r="FO134" s="7" t="n">
        <v>0.1809415849759454</v>
      </c>
      <c r="FP134" s="7" t="n">
        <v>0.3841288658151934</v>
      </c>
      <c r="FQ134" s="7" t="n">
        <v>0.3967379625221227</v>
      </c>
      <c r="FR134" s="7" t="n">
        <v>0.379149588299025</v>
      </c>
      <c r="FS134" s="7" t="n">
        <v>0.362023774104288</v>
      </c>
      <c r="FT134" s="7" t="n">
        <v>0.253586138913637</v>
      </c>
      <c r="FU134" s="7" t="n">
        <v>0.2313648048262586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0.6604233808960001</v>
      </c>
      <c r="D135" s="7" t="n">
        <v>0.5905282368993414</v>
      </c>
      <c r="E135" s="7" t="n">
        <v>0.224844270782895</v>
      </c>
      <c r="F135" s="7" t="n">
        <v>0.4241233145895354</v>
      </c>
      <c r="G135" s="7" t="n">
        <v>0.1139278932787032</v>
      </c>
      <c r="H135" s="7" t="n">
        <v>0.2084036886618667</v>
      </c>
      <c r="I135" s="7" t="n">
        <v>0.4741105868277002</v>
      </c>
      <c r="J135" s="7" t="n">
        <v>0.3804773996075977</v>
      </c>
      <c r="K135" s="7" t="n">
        <v>0.2065921747310163</v>
      </c>
      <c r="L135" s="7" t="n">
        <v>0.6105830628708443</v>
      </c>
      <c r="M135" s="7" t="n">
        <v>0.6794742866717158</v>
      </c>
      <c r="N135" s="7" t="n">
        <v>0.4424356909354632</v>
      </c>
      <c r="O135" s="7" t="n">
        <v>0.2486444407795459</v>
      </c>
      <c r="P135" s="7" t="n">
        <v>0.4215911606893568</v>
      </c>
      <c r="Q135" s="7" t="n">
        <v>0.5038408495716947</v>
      </c>
      <c r="R135" s="7" t="n">
        <v>0.6079735580999809</v>
      </c>
      <c r="S135" s="7" t="n">
        <v>0.5291495802991263</v>
      </c>
      <c r="T135" s="7" t="n">
        <v>0.7923522107112549</v>
      </c>
      <c r="U135" s="7" t="n">
        <v>0.5638978910452207</v>
      </c>
      <c r="V135" s="7" t="n">
        <v>0.5692370087502013</v>
      </c>
      <c r="W135" s="7" t="n">
        <v>0.5205612446499794</v>
      </c>
      <c r="X135" s="7" t="n">
        <v>0.5492254648099973</v>
      </c>
      <c r="Y135" s="7" t="n">
        <v>0.1486399804792775</v>
      </c>
      <c r="Z135" s="7" t="n">
        <v>0.5216033867697192</v>
      </c>
      <c r="AA135" s="7" t="n">
        <v>0.3181698565153042</v>
      </c>
      <c r="AB135" s="7" t="n">
        <v>0.671808688444849</v>
      </c>
      <c r="AC135" s="7" t="n">
        <v>0.6652130236082043</v>
      </c>
      <c r="AD135" s="7" t="n">
        <v>0.7126544814449913</v>
      </c>
      <c r="AE135" s="7" t="n">
        <v>0.6794194605640811</v>
      </c>
      <c r="AF135" s="7" t="n">
        <v>0.3545022633726058</v>
      </c>
      <c r="AG135" s="7" t="n">
        <v>0.5735558399065626</v>
      </c>
      <c r="AH135" s="7" t="n">
        <v>0.3573872715804758</v>
      </c>
      <c r="AI135" s="7" t="n">
        <v>0.1562847284567848</v>
      </c>
      <c r="AJ135" s="7" t="n">
        <v>0.1912081253277397</v>
      </c>
      <c r="AK135" s="7" t="n">
        <v>0.3898965953610469</v>
      </c>
      <c r="AL135" s="7" t="n">
        <v>0.4293980744525609</v>
      </c>
      <c r="AM135" s="7" t="n">
        <v>0.2791561304042812</v>
      </c>
      <c r="AN135" s="7" t="n">
        <v>0.5132412971385911</v>
      </c>
      <c r="AO135" s="7" t="n">
        <v>0.9119791745834402</v>
      </c>
      <c r="AP135" s="7" t="n">
        <v>0.3823481409565248</v>
      </c>
      <c r="AQ135" s="7" t="n">
        <v>0.5195526617427753</v>
      </c>
      <c r="AR135" s="7" t="n">
        <v>0.6931838976485976</v>
      </c>
      <c r="AS135" s="7" t="n">
        <v>0.6713838712739573</v>
      </c>
      <c r="AT135" s="7" t="n">
        <v>0.5647158588166391</v>
      </c>
      <c r="AU135" s="7" t="n">
        <v>0.6163107232420949</v>
      </c>
      <c r="AV135" s="7" t="n">
        <v>0.5059678877943277</v>
      </c>
      <c r="AW135" s="7" t="n">
        <v>0.6535216835982696</v>
      </c>
      <c r="AX135" s="7" t="n">
        <v>0.4418359223927195</v>
      </c>
      <c r="AY135" s="7" t="n">
        <v>0.6225723290444977</v>
      </c>
      <c r="AZ135" s="7" t="n">
        <v>0.437660838074767</v>
      </c>
      <c r="BA135" s="7" t="n">
        <v>0.5241870324630087</v>
      </c>
      <c r="BB135" s="7" t="n">
        <v>0.4186918375639758</v>
      </c>
      <c r="BC135" s="7" t="n">
        <v>0.7077726510690505</v>
      </c>
      <c r="BD135" s="7" t="n">
        <v>0.2427068269739385</v>
      </c>
      <c r="BE135" s="7" t="n">
        <v>0.3404541829991475</v>
      </c>
      <c r="BF135" s="7" t="n">
        <v>0.6452862936155728</v>
      </c>
      <c r="BG135" s="7" t="n">
        <v>0.8597905468485564</v>
      </c>
      <c r="BH135" s="7" t="n">
        <v>0.5708401705981144</v>
      </c>
      <c r="BI135" s="7" t="n">
        <v>0.2791562133265106</v>
      </c>
      <c r="BJ135" s="7" t="n">
        <v>0.3540070370087149</v>
      </c>
      <c r="BK135" s="7" t="n">
        <v>0.3439728079055581</v>
      </c>
      <c r="BL135" s="7" t="n">
        <v>0.2524935095720335</v>
      </c>
      <c r="BM135" s="7" t="n">
        <v>0.3508637673965989</v>
      </c>
      <c r="BN135" s="7" t="n">
        <v>0.4235838370650732</v>
      </c>
      <c r="BO135" s="7" t="n">
        <v>0.6311619971564052</v>
      </c>
      <c r="BP135" s="7" t="n">
        <v>-0.09904665200672096</v>
      </c>
      <c r="BQ135" s="7" t="n">
        <v>0.1133472880758396</v>
      </c>
      <c r="BR135" s="7" t="n">
        <v>0.3631903223216925</v>
      </c>
      <c r="BS135" s="7" t="n">
        <v>0.523398110634703</v>
      </c>
      <c r="BT135" s="7" t="n">
        <v>0.3703739895829006</v>
      </c>
      <c r="BU135" s="7" t="n">
        <v>0.6490434128726286</v>
      </c>
      <c r="BV135" s="7" t="n">
        <v>0.5141285774338192</v>
      </c>
      <c r="BW135" s="7" t="n">
        <v>0.5066782829549179</v>
      </c>
      <c r="BX135" s="7" t="n">
        <v>0.5944157133806204</v>
      </c>
      <c r="BY135" s="7" t="n">
        <v>0.2942578574468143</v>
      </c>
      <c r="BZ135" s="7" t="n">
        <v>0.5912451993987237</v>
      </c>
      <c r="CA135" s="7" t="n">
        <v>0.5005484988513325</v>
      </c>
      <c r="CB135" s="7" t="n">
        <v>0.5774893243568283</v>
      </c>
      <c r="CC135" s="7" t="n">
        <v>0.2123427593937811</v>
      </c>
      <c r="CD135" s="7" t="n">
        <v>0.279643300530746</v>
      </c>
      <c r="CE135" s="7" t="n">
        <v>0.4065965339564453</v>
      </c>
      <c r="CF135" s="7" t="n">
        <v>0.508653012914169</v>
      </c>
      <c r="CG135" s="7" t="n">
        <v>0.198706504999369</v>
      </c>
      <c r="CH135" s="7" t="n">
        <v>0.4028311732762578</v>
      </c>
      <c r="CI135" s="7" t="n">
        <v>0.4084282371375909</v>
      </c>
      <c r="CJ135" s="7" t="n">
        <v>0.5360223824857362</v>
      </c>
      <c r="CK135" s="7" t="n">
        <v>0.421169844150994</v>
      </c>
      <c r="CL135" s="7" t="n">
        <v>0.4874290013772759</v>
      </c>
      <c r="CM135" s="7" t="n">
        <v>0.3632901575782487</v>
      </c>
      <c r="CN135" s="7" t="n">
        <v>-0.0496599220411764</v>
      </c>
      <c r="CO135" s="7" t="n">
        <v>0.3472257326118442</v>
      </c>
      <c r="CP135" s="7" t="n">
        <v>0.2733044404203613</v>
      </c>
      <c r="CQ135" s="7" t="n">
        <v>0.3694666090069073</v>
      </c>
      <c r="CR135" s="7" t="n">
        <v>0.3617717592563829</v>
      </c>
      <c r="CS135" s="7" t="n">
        <v>0.3582055415067971</v>
      </c>
      <c r="CT135" s="7" t="n">
        <v>0.7067820098611962</v>
      </c>
      <c r="CU135" s="7" t="n">
        <v>0.3102318467388444</v>
      </c>
      <c r="CV135" s="7" t="n">
        <v>0.3217724463068802</v>
      </c>
      <c r="CW135" s="7" t="n">
        <v>0.6302373792305085</v>
      </c>
      <c r="CX135" s="7" t="n">
        <v>0.3074577482441802</v>
      </c>
      <c r="CY135" s="7" t="n">
        <v>0.03011765613020811</v>
      </c>
      <c r="CZ135" s="7" t="n">
        <v>0.6798605056686295</v>
      </c>
      <c r="DA135" s="7" t="n">
        <v>0.2987606988225139</v>
      </c>
      <c r="DB135" s="7" t="n">
        <v>0.4138572131654299</v>
      </c>
      <c r="DC135" s="7" t="n">
        <v>0.4514979394282974</v>
      </c>
      <c r="DD135" s="7" t="n">
        <v>0.4546587537435649</v>
      </c>
      <c r="DE135" s="7" t="n">
        <v>0.1452013896158559</v>
      </c>
      <c r="DF135" s="7" t="n">
        <v>0.953576266274639</v>
      </c>
      <c r="DG135" s="7" t="n">
        <v>0.3270055729533783</v>
      </c>
      <c r="DH135" s="7" t="n">
        <v>0.4282764996988535</v>
      </c>
      <c r="DI135" s="7" t="n">
        <v>0.63617241947284</v>
      </c>
      <c r="DJ135" s="7" t="n">
        <v>0.4106937830331686</v>
      </c>
      <c r="DK135" s="7" t="n">
        <v>0.3933639536046135</v>
      </c>
      <c r="DL135" s="7" t="n">
        <v>0.3523016699088055</v>
      </c>
      <c r="DM135" s="7" t="n">
        <v>0.4256847363886481</v>
      </c>
      <c r="DN135" s="7" t="n">
        <v>0.4888146691639359</v>
      </c>
      <c r="DO135" s="7" t="n">
        <v>0.3286100697204296</v>
      </c>
      <c r="DP135" s="7" t="n">
        <v>0.4050842777930343</v>
      </c>
      <c r="DQ135" s="7" t="n">
        <v>0.4856234571331571</v>
      </c>
      <c r="DR135" s="7" t="n">
        <v>0.4936689279051262</v>
      </c>
      <c r="DS135" s="7" t="n">
        <v>0.2579842635868267</v>
      </c>
      <c r="DT135" s="7" t="n">
        <v>0.3764501268882269</v>
      </c>
      <c r="DU135" s="7" t="n">
        <v>0.4264500255532211</v>
      </c>
      <c r="DV135" s="7" t="n">
        <v>0.5311968820924428</v>
      </c>
      <c r="DW135" s="7" t="n">
        <v>0.3041762835390913</v>
      </c>
      <c r="DX135" s="7" t="n">
        <v>0.2972522624898064</v>
      </c>
      <c r="DY135" s="7" t="n">
        <v>0.4606565672393734</v>
      </c>
      <c r="DZ135" s="7" t="n">
        <v>0.5530019251416179</v>
      </c>
      <c r="EA135" s="7" t="n">
        <v>0.6166895835628786</v>
      </c>
      <c r="EB135" s="7" t="n">
        <v>0.7614139081053087</v>
      </c>
      <c r="EC135" s="7" t="n">
        <v>0.3886852938565857</v>
      </c>
      <c r="ED135" s="7" t="n">
        <v>0.5500342066630595</v>
      </c>
      <c r="EE135" s="7" t="n">
        <v>0.3465766193112083</v>
      </c>
      <c r="EF135" s="7" t="n">
        <v>1</v>
      </c>
      <c r="EG135" s="7" t="n">
        <v>0.4040611165622345</v>
      </c>
      <c r="EH135" s="7" t="n">
        <v>0.5959807533241459</v>
      </c>
      <c r="EI135" s="7" t="n">
        <v>0.513134375913428</v>
      </c>
      <c r="EJ135" s="7" t="n">
        <v>0.6296803333337172</v>
      </c>
      <c r="EK135" s="7" t="n">
        <v>0.8098527147633799</v>
      </c>
      <c r="EL135" s="7" t="n">
        <v>0.6135076748245287</v>
      </c>
      <c r="EM135" s="7" t="n">
        <v>0.4004287806598084</v>
      </c>
      <c r="EN135" s="7" t="n">
        <v>0.4313828285334597</v>
      </c>
      <c r="EO135" s="7" t="n">
        <v>0.414588716357165</v>
      </c>
      <c r="EP135" s="7" t="n">
        <v>0.2793897752115447</v>
      </c>
      <c r="EQ135" s="7" t="n">
        <v>0.4775044491131187</v>
      </c>
      <c r="ER135" s="7" t="n">
        <v>0.4102292617765166</v>
      </c>
      <c r="ES135" s="7" t="n">
        <v>0.3857005009465436</v>
      </c>
      <c r="ET135" s="7" t="n">
        <v>0.391194751472411</v>
      </c>
      <c r="EU135" s="7" t="n">
        <v>0.4266464159438394</v>
      </c>
      <c r="EV135" s="7" t="n">
        <v>0.3863651471992534</v>
      </c>
      <c r="EW135" s="7" t="n">
        <v>0.8281655927400557</v>
      </c>
      <c r="EX135" s="7" t="n">
        <v>0.5802049557937916</v>
      </c>
      <c r="EY135" s="7" t="n">
        <v>0.6526766584472878</v>
      </c>
      <c r="EZ135" s="7" t="n">
        <v>0.3534880051375398</v>
      </c>
      <c r="FA135" s="7" t="n">
        <v>0.4410651083499811</v>
      </c>
      <c r="FB135" s="7" t="n">
        <v>0.5534870502085123</v>
      </c>
      <c r="FC135" s="7" t="n">
        <v>0.4413873305805157</v>
      </c>
      <c r="FD135" s="7" t="n">
        <v>0.4991253488123677</v>
      </c>
      <c r="FE135" s="7" t="n">
        <v>0.4384094750117644</v>
      </c>
      <c r="FF135" s="7" t="n">
        <v>0.4111030032724158</v>
      </c>
      <c r="FG135" s="7" t="n">
        <v>-0.1034779411173483</v>
      </c>
      <c r="FH135" s="7" t="n">
        <v>0.3095726557133369</v>
      </c>
      <c r="FI135" s="7" t="n">
        <v>0.2805447853372344</v>
      </c>
      <c r="FJ135" s="7" t="n">
        <v>0.4318962939124358</v>
      </c>
      <c r="FK135" s="7" t="n">
        <v>0.3871782534472817</v>
      </c>
      <c r="FL135" s="7" t="n">
        <v>0.6329832822469622</v>
      </c>
      <c r="FM135" s="7" t="n">
        <v>0.2769361499788849</v>
      </c>
      <c r="FN135" s="7" t="n">
        <v>0.3474854870737295</v>
      </c>
      <c r="FO135" s="7" t="n">
        <v>0.04855233162671239</v>
      </c>
      <c r="FP135" s="7" t="n">
        <v>0.2713833526016091</v>
      </c>
      <c r="FQ135" s="7" t="n">
        <v>0.4291644584887853</v>
      </c>
      <c r="FR135" s="7" t="n">
        <v>0.8131885110530701</v>
      </c>
      <c r="FS135" s="7" t="n">
        <v>0.5508462766617049</v>
      </c>
      <c r="FT135" s="7" t="n">
        <v>0.3164071846404984</v>
      </c>
      <c r="FU135" s="7" t="n">
        <v>0.1031628675134139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0.5350633361179238</v>
      </c>
      <c r="D136" s="7" t="n">
        <v>0.6080666977526827</v>
      </c>
      <c r="E136" s="7" t="n">
        <v>-0.1093649471635654</v>
      </c>
      <c r="F136" s="7" t="n">
        <v>0.5048159361786102</v>
      </c>
      <c r="G136" s="7" t="n">
        <v>0.04088110276645196</v>
      </c>
      <c r="H136" s="7" t="n">
        <v>0.1679199943887812</v>
      </c>
      <c r="I136" s="7" t="n">
        <v>0.3118889043174746</v>
      </c>
      <c r="J136" s="7" t="n">
        <v>0.4072004087129473</v>
      </c>
      <c r="K136" s="7" t="n">
        <v>-0.09928673761230286</v>
      </c>
      <c r="L136" s="7" t="n">
        <v>0.6125651045410888</v>
      </c>
      <c r="M136" s="7" t="n">
        <v>0.6469010293904131</v>
      </c>
      <c r="N136" s="7" t="n">
        <v>0.8412734590167403</v>
      </c>
      <c r="O136" s="7" t="n">
        <v>0.2552729601807636</v>
      </c>
      <c r="P136" s="7" t="n">
        <v>0.8840441898095195</v>
      </c>
      <c r="Q136" s="7" t="n">
        <v>0.8169416423232058</v>
      </c>
      <c r="R136" s="7" t="n">
        <v>0.6697265354687961</v>
      </c>
      <c r="S136" s="7" t="n">
        <v>0.7897360408565023</v>
      </c>
      <c r="T136" s="7" t="n">
        <v>0.4210015503392693</v>
      </c>
      <c r="U136" s="7" t="n">
        <v>0.7448008374152291</v>
      </c>
      <c r="V136" s="7" t="n">
        <v>0.6594789880295753</v>
      </c>
      <c r="W136" s="7" t="n">
        <v>0.3490711582824794</v>
      </c>
      <c r="X136" s="7" t="n">
        <v>0.2496618462161213</v>
      </c>
      <c r="Y136" s="7" t="n">
        <v>0.1240983033688911</v>
      </c>
      <c r="Z136" s="7" t="n">
        <v>0.3553105686452704</v>
      </c>
      <c r="AA136" s="7" t="n">
        <v>-0.08591719100707657</v>
      </c>
      <c r="AB136" s="7" t="n">
        <v>0.5443905936259497</v>
      </c>
      <c r="AC136" s="7" t="n">
        <v>0.4457437594045086</v>
      </c>
      <c r="AD136" s="7" t="n">
        <v>0.6309198558966874</v>
      </c>
      <c r="AE136" s="7" t="n">
        <v>0.6499897503019726</v>
      </c>
      <c r="AF136" s="7" t="n">
        <v>0.314329887662575</v>
      </c>
      <c r="AG136" s="7" t="n">
        <v>0.6648069545086099</v>
      </c>
      <c r="AH136" s="7" t="n">
        <v>-0.001534602985234929</v>
      </c>
      <c r="AI136" s="7" t="n">
        <v>-0.1344208535838743</v>
      </c>
      <c r="AJ136" s="7" t="n">
        <v>0.1107629874904984</v>
      </c>
      <c r="AK136" s="7" t="n">
        <v>0.2998647792479929</v>
      </c>
      <c r="AL136" s="7" t="n">
        <v>0.5259246497234278</v>
      </c>
      <c r="AM136" s="7" t="n">
        <v>0.1184547477975221</v>
      </c>
      <c r="AN136" s="7" t="n">
        <v>0.1763638488673401</v>
      </c>
      <c r="AO136" s="7" t="n">
        <v>0.4525070443510393</v>
      </c>
      <c r="AP136" s="7" t="n">
        <v>0.2998987104207825</v>
      </c>
      <c r="AQ136" s="7" t="n">
        <v>0.8131919177798437</v>
      </c>
      <c r="AR136" s="7" t="n">
        <v>0.6601230348879653</v>
      </c>
      <c r="AS136" s="7" t="n">
        <v>0.669623746334413</v>
      </c>
      <c r="AT136" s="7" t="n">
        <v>0.4729685138597313</v>
      </c>
      <c r="AU136" s="7" t="n">
        <v>0.6245551554528995</v>
      </c>
      <c r="AV136" s="7" t="n">
        <v>0.6149240188270706</v>
      </c>
      <c r="AW136" s="7" t="n">
        <v>0.492133374608699</v>
      </c>
      <c r="AX136" s="7" t="n">
        <v>0.3164634458200562</v>
      </c>
      <c r="AY136" s="7" t="n">
        <v>0.6510698957961034</v>
      </c>
      <c r="AZ136" s="7" t="n">
        <v>0.5661440529991439</v>
      </c>
      <c r="BA136" s="7" t="n">
        <v>0.3632022121497485</v>
      </c>
      <c r="BB136" s="7" t="n">
        <v>0.3776878577616559</v>
      </c>
      <c r="BC136" s="7" t="n">
        <v>0.3912548508697007</v>
      </c>
      <c r="BD136" s="7" t="n">
        <v>-0.1334549476568944</v>
      </c>
      <c r="BE136" s="7" t="n">
        <v>0.193725635284876</v>
      </c>
      <c r="BF136" s="7" t="n">
        <v>0.6599876390056296</v>
      </c>
      <c r="BG136" s="7" t="n">
        <v>0.4557191600871897</v>
      </c>
      <c r="BH136" s="7" t="n">
        <v>0.6414955922629174</v>
      </c>
      <c r="BI136" s="7" t="n">
        <v>0.1184548724859218</v>
      </c>
      <c r="BJ136" s="7" t="n">
        <v>0.3559556593491033</v>
      </c>
      <c r="BK136" s="7" t="n">
        <v>0.2721431422919956</v>
      </c>
      <c r="BL136" s="7" t="n">
        <v>0.1703686428599115</v>
      </c>
      <c r="BM136" s="7" t="n">
        <v>0.2951181479738804</v>
      </c>
      <c r="BN136" s="7" t="n">
        <v>0.3697704036009627</v>
      </c>
      <c r="BO136" s="7" t="n">
        <v>0.4476909851275466</v>
      </c>
      <c r="BP136" s="7" t="n">
        <v>-0.2789531250546841</v>
      </c>
      <c r="BQ136" s="7" t="n">
        <v>0.0768531383378272</v>
      </c>
      <c r="BR136" s="7" t="n">
        <v>0.3167329504875378</v>
      </c>
      <c r="BS136" s="7" t="n">
        <v>0.3724337373919064</v>
      </c>
      <c r="BT136" s="7" t="n">
        <v>0.1041686056778163</v>
      </c>
      <c r="BU136" s="7" t="n">
        <v>0.6333888048548137</v>
      </c>
      <c r="BV136" s="7" t="n">
        <v>0.571498674562146</v>
      </c>
      <c r="BW136" s="7" t="n">
        <v>0.5650102666979556</v>
      </c>
      <c r="BX136" s="7" t="n">
        <v>0.5512263875384305</v>
      </c>
      <c r="BY136" s="7" t="n">
        <v>0.3088746433707946</v>
      </c>
      <c r="BZ136" s="7" t="n">
        <v>0.1938283952714079</v>
      </c>
      <c r="CA136" s="7" t="n">
        <v>0.2987131442552164</v>
      </c>
      <c r="CB136" s="7" t="n">
        <v>0.4305523852946893</v>
      </c>
      <c r="CC136" s="7" t="n">
        <v>0.01202365981715948</v>
      </c>
      <c r="CD136" s="7" t="n">
        <v>-0.01914326893597948</v>
      </c>
      <c r="CE136" s="7" t="n">
        <v>0.4904964162423084</v>
      </c>
      <c r="CF136" s="7" t="n">
        <v>0.8144194856674914</v>
      </c>
      <c r="CG136" s="7" t="n">
        <v>0.101755787581418</v>
      </c>
      <c r="CH136" s="7" t="n">
        <v>0.5219442709925103</v>
      </c>
      <c r="CI136" s="7" t="n">
        <v>0.07754830123625404</v>
      </c>
      <c r="CJ136" s="7" t="n">
        <v>0.3575422079647875</v>
      </c>
      <c r="CK136" s="7" t="n">
        <v>0.6532549709264014</v>
      </c>
      <c r="CL136" s="7" t="n">
        <v>0.5686695104838431</v>
      </c>
      <c r="CM136" s="7" t="n">
        <v>0.3317204086865189</v>
      </c>
      <c r="CN136" s="7" t="n">
        <v>-0.2484567265881444</v>
      </c>
      <c r="CO136" s="7" t="n">
        <v>0.2757188761792679</v>
      </c>
      <c r="CP136" s="7" t="n">
        <v>0.05031376934451582</v>
      </c>
      <c r="CQ136" s="7" t="n">
        <v>0.437311031157249</v>
      </c>
      <c r="CR136" s="7" t="n">
        <v>0.2448007501989222</v>
      </c>
      <c r="CS136" s="7" t="n">
        <v>0.3911965402415427</v>
      </c>
      <c r="CT136" s="7" t="n">
        <v>0.5995409632990983</v>
      </c>
      <c r="CU136" s="7" t="n">
        <v>-0.06141236679563482</v>
      </c>
      <c r="CV136" s="7" t="n">
        <v>0.2852674117962308</v>
      </c>
      <c r="CW136" s="7" t="n">
        <v>0.4520248928890648</v>
      </c>
      <c r="CX136" s="7" t="n">
        <v>-0.02001354166502886</v>
      </c>
      <c r="CY136" s="7" t="n">
        <v>-0.2095333310737803</v>
      </c>
      <c r="CZ136" s="7" t="n">
        <v>0.3709922396575891</v>
      </c>
      <c r="DA136" s="7" t="n">
        <v>0.2097881903500311</v>
      </c>
      <c r="DB136" s="7" t="n">
        <v>0.6046543629947967</v>
      </c>
      <c r="DC136" s="7" t="n">
        <v>0.6138931711518947</v>
      </c>
      <c r="DD136" s="7" t="n">
        <v>0.7453990066086368</v>
      </c>
      <c r="DE136" s="7" t="n">
        <v>0.1970799934745103</v>
      </c>
      <c r="DF136" s="7" t="n">
        <v>0.4075075325427095</v>
      </c>
      <c r="DG136" s="7" t="n">
        <v>0.279560840252172</v>
      </c>
      <c r="DH136" s="7" t="n">
        <v>0.5702608239587408</v>
      </c>
      <c r="DI136" s="7" t="n">
        <v>0.6686999901804095</v>
      </c>
      <c r="DJ136" s="7" t="n">
        <v>0.5147660844787993</v>
      </c>
      <c r="DK136" s="7" t="n">
        <v>0.1778549779975993</v>
      </c>
      <c r="DL136" s="7" t="n">
        <v>0.4491282734030954</v>
      </c>
      <c r="DM136" s="7" t="n">
        <v>0.5556340119295569</v>
      </c>
      <c r="DN136" s="7" t="n">
        <v>0.7146759336924356</v>
      </c>
      <c r="DO136" s="7" t="n">
        <v>0.3933865733334422</v>
      </c>
      <c r="DP136" s="7" t="n">
        <v>0.3659696004675397</v>
      </c>
      <c r="DQ136" s="7" t="n">
        <v>0.7996924840248674</v>
      </c>
      <c r="DR136" s="7" t="n">
        <v>0.6365709738906521</v>
      </c>
      <c r="DS136" s="7" t="n">
        <v>0.1692684532922341</v>
      </c>
      <c r="DT136" s="7" t="n">
        <v>0.3422372485610439</v>
      </c>
      <c r="DU136" s="7" t="n">
        <v>0.6295123156565117</v>
      </c>
      <c r="DV136" s="7" t="n">
        <v>0.7515283660528568</v>
      </c>
      <c r="DW136" s="7" t="n">
        <v>0.2587954130839809</v>
      </c>
      <c r="DX136" s="7" t="n">
        <v>0.2662232889068805</v>
      </c>
      <c r="DY136" s="7" t="n">
        <v>0.7971105181726619</v>
      </c>
      <c r="DZ136" s="7" t="n">
        <v>0.7266579230484032</v>
      </c>
      <c r="EA136" s="7" t="n">
        <v>0.6012829806288401</v>
      </c>
      <c r="EB136" s="7" t="n">
        <v>0.4528083034451346</v>
      </c>
      <c r="EC136" s="7" t="n">
        <v>0.9682388967275012</v>
      </c>
      <c r="ED136" s="7" t="n">
        <v>0.3872175684052315</v>
      </c>
      <c r="EE136" s="7" t="n">
        <v>0.2095200852526932</v>
      </c>
      <c r="EF136" s="7" t="n">
        <v>0.4040611165622345</v>
      </c>
      <c r="EG136" s="7" t="n">
        <v>1</v>
      </c>
      <c r="EH136" s="7" t="n">
        <v>0.6690074934040166</v>
      </c>
      <c r="EI136" s="7" t="n">
        <v>0.3474470874455141</v>
      </c>
      <c r="EJ136" s="7" t="n">
        <v>0.3505975701505613</v>
      </c>
      <c r="EK136" s="7" t="n">
        <v>0.4223990619418616</v>
      </c>
      <c r="EL136" s="7" t="n">
        <v>0.3900422491470433</v>
      </c>
      <c r="EM136" s="7" t="n">
        <v>0.6175541130252444</v>
      </c>
      <c r="EN136" s="7" t="n">
        <v>0.908707800514394</v>
      </c>
      <c r="EO136" s="7" t="n">
        <v>0.7759504646043639</v>
      </c>
      <c r="EP136" s="7" t="n">
        <v>0.2608378974031187</v>
      </c>
      <c r="EQ136" s="7" t="n">
        <v>0.5515736512241233</v>
      </c>
      <c r="ER136" s="7" t="n">
        <v>0.7214327826901604</v>
      </c>
      <c r="ES136" s="7" t="n">
        <v>0.5708250458947146</v>
      </c>
      <c r="ET136" s="7" t="n">
        <v>0.4990336566620431</v>
      </c>
      <c r="EU136" s="7" t="n">
        <v>0.8808534144172755</v>
      </c>
      <c r="EV136" s="7" t="n">
        <v>0.4598960860181371</v>
      </c>
      <c r="EW136" s="7" t="n">
        <v>0.4820764738145557</v>
      </c>
      <c r="EX136" s="7" t="n">
        <v>0.7383905998915359</v>
      </c>
      <c r="EY136" s="7" t="n">
        <v>0.4434074057171116</v>
      </c>
      <c r="EZ136" s="7" t="n">
        <v>0.2329029788043627</v>
      </c>
      <c r="FA136" s="7" t="n">
        <v>0.8918383356900367</v>
      </c>
      <c r="FB136" s="7" t="n">
        <v>0.1413749973355084</v>
      </c>
      <c r="FC136" s="7" t="n">
        <v>0.1443775378075655</v>
      </c>
      <c r="FD136" s="7" t="n">
        <v>0.4075488737698086</v>
      </c>
      <c r="FE136" s="7" t="n">
        <v>0.8844890451313323</v>
      </c>
      <c r="FF136" s="7" t="n">
        <v>0.5178662335561474</v>
      </c>
      <c r="FG136" s="7" t="n">
        <v>-0.2819641414556338</v>
      </c>
      <c r="FH136" s="7" t="n">
        <v>0.3366216373487831</v>
      </c>
      <c r="FI136" s="7" t="n">
        <v>0.248734271399853</v>
      </c>
      <c r="FJ136" s="7" t="n">
        <v>0.898789657802799</v>
      </c>
      <c r="FK136" s="7" t="n">
        <v>-0.02824764010587848</v>
      </c>
      <c r="FL136" s="7" t="n">
        <v>0.3231369603873716</v>
      </c>
      <c r="FM136" s="7" t="n">
        <v>0.2898430889371199</v>
      </c>
      <c r="FN136" s="7" t="n">
        <v>0.240954635158881</v>
      </c>
      <c r="FO136" s="7" t="n">
        <v>-0.2160182965829443</v>
      </c>
      <c r="FP136" s="7" t="n">
        <v>0.1498211166358327</v>
      </c>
      <c r="FQ136" s="7" t="n">
        <v>0.5226524884732295</v>
      </c>
      <c r="FR136" s="7" t="n">
        <v>0.4761370312574346</v>
      </c>
      <c r="FS136" s="7" t="n">
        <v>0.860358341419209</v>
      </c>
      <c r="FT136" s="7" t="n">
        <v>0.3901407226042874</v>
      </c>
      <c r="FU136" s="7" t="n">
        <v>-0.04090493058065034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0.7033538094365207</v>
      </c>
      <c r="D137" s="7" t="n">
        <v>0.6731035252383989</v>
      </c>
      <c r="E137" s="7" t="n">
        <v>-0.06231559283029454</v>
      </c>
      <c r="F137" s="7" t="n">
        <v>0.5009220909047697</v>
      </c>
      <c r="G137" s="7" t="n">
        <v>-0.05865827236037605</v>
      </c>
      <c r="H137" s="7" t="n">
        <v>0.165096713620611</v>
      </c>
      <c r="I137" s="7" t="n">
        <v>0.494524433272987</v>
      </c>
      <c r="J137" s="7" t="n">
        <v>0.4959572346992185</v>
      </c>
      <c r="K137" s="7" t="n">
        <v>-0.0735681717174535</v>
      </c>
      <c r="L137" s="7" t="n">
        <v>0.7182040910675292</v>
      </c>
      <c r="M137" s="7" t="n">
        <v>0.7996017080838902</v>
      </c>
      <c r="N137" s="7" t="n">
        <v>0.8365784035291188</v>
      </c>
      <c r="O137" s="7" t="n">
        <v>0.322480700342115</v>
      </c>
      <c r="P137" s="7" t="n">
        <v>0.8071002318812504</v>
      </c>
      <c r="Q137" s="7" t="n">
        <v>0.85254842418841</v>
      </c>
      <c r="R137" s="7" t="n">
        <v>0.7694891763299659</v>
      </c>
      <c r="S137" s="7" t="n">
        <v>0.8580231690101955</v>
      </c>
      <c r="T137" s="7" t="n">
        <v>0.6093966713737275</v>
      </c>
      <c r="U137" s="7" t="n">
        <v>0.8274207238392104</v>
      </c>
      <c r="V137" s="7" t="n">
        <v>0.8179969555099569</v>
      </c>
      <c r="W137" s="7" t="n">
        <v>0.5560749166284132</v>
      </c>
      <c r="X137" s="7" t="n">
        <v>0.4542523860309426</v>
      </c>
      <c r="Y137" s="7" t="n">
        <v>0.09809848541651589</v>
      </c>
      <c r="Z137" s="7" t="n">
        <v>0.5548441237990304</v>
      </c>
      <c r="AA137" s="7" t="n">
        <v>0.03067663150662247</v>
      </c>
      <c r="AB137" s="7" t="n">
        <v>0.8176568411985382</v>
      </c>
      <c r="AC137" s="7" t="n">
        <v>0.6238239371301464</v>
      </c>
      <c r="AD137" s="7" t="n">
        <v>0.8475605359305888</v>
      </c>
      <c r="AE137" s="7" t="n">
        <v>0.8014617457158376</v>
      </c>
      <c r="AF137" s="7" t="n">
        <v>0.3951668982344829</v>
      </c>
      <c r="AG137" s="7" t="n">
        <v>0.7701906382181654</v>
      </c>
      <c r="AH137" s="7" t="n">
        <v>0.0996503401249059</v>
      </c>
      <c r="AI137" s="7" t="n">
        <v>-0.02657762804345471</v>
      </c>
      <c r="AJ137" s="7" t="n">
        <v>0.1174987052166512</v>
      </c>
      <c r="AK137" s="7" t="n">
        <v>0.4026142729321658</v>
      </c>
      <c r="AL137" s="7" t="n">
        <v>0.6922897311118658</v>
      </c>
      <c r="AM137" s="7" t="n">
        <v>0.2531942595080483</v>
      </c>
      <c r="AN137" s="7" t="n">
        <v>0.3615512102981016</v>
      </c>
      <c r="AO137" s="7" t="n">
        <v>0.6449433104857435</v>
      </c>
      <c r="AP137" s="7" t="n">
        <v>0.3905700464341932</v>
      </c>
      <c r="AQ137" s="7" t="n">
        <v>0.8578758881221032</v>
      </c>
      <c r="AR137" s="7" t="n">
        <v>0.8652240551307779</v>
      </c>
      <c r="AS137" s="7" t="n">
        <v>0.8442422079090903</v>
      </c>
      <c r="AT137" s="7" t="n">
        <v>0.743101377203467</v>
      </c>
      <c r="AU137" s="7" t="n">
        <v>0.8107725475362517</v>
      </c>
      <c r="AV137" s="7" t="n">
        <v>0.7429112243102909</v>
      </c>
      <c r="AW137" s="7" t="n">
        <v>0.7870493397826778</v>
      </c>
      <c r="AX137" s="7" t="n">
        <v>0.4117904487708386</v>
      </c>
      <c r="AY137" s="7" t="n">
        <v>0.8067779871858628</v>
      </c>
      <c r="AZ137" s="7" t="n">
        <v>0.7226954816964309</v>
      </c>
      <c r="BA137" s="7" t="n">
        <v>0.5590918384373867</v>
      </c>
      <c r="BB137" s="7" t="n">
        <v>0.4894498056499691</v>
      </c>
      <c r="BC137" s="7" t="n">
        <v>0.3828997620875937</v>
      </c>
      <c r="BD137" s="7" t="n">
        <v>0.1742888748709316</v>
      </c>
      <c r="BE137" s="7" t="n">
        <v>0.3259782469161233</v>
      </c>
      <c r="BF137" s="7" t="n">
        <v>0.8213052919632635</v>
      </c>
      <c r="BG137" s="7" t="n">
        <v>0.6833207033723397</v>
      </c>
      <c r="BH137" s="7" t="n">
        <v>0.7658138267082276</v>
      </c>
      <c r="BI137" s="7" t="n">
        <v>0.2531943782763621</v>
      </c>
      <c r="BJ137" s="7" t="n">
        <v>0.3970252504739324</v>
      </c>
      <c r="BK137" s="7" t="n">
        <v>0.5167879921147939</v>
      </c>
      <c r="BL137" s="7" t="n">
        <v>0.3361405191815459</v>
      </c>
      <c r="BM137" s="7" t="n">
        <v>0.5117142438238275</v>
      </c>
      <c r="BN137" s="7" t="n">
        <v>0.4950478534763363</v>
      </c>
      <c r="BO137" s="7" t="n">
        <v>0.6767119725334926</v>
      </c>
      <c r="BP137" s="7" t="n">
        <v>-0.3947254858006472</v>
      </c>
      <c r="BQ137" s="7" t="n">
        <v>0.0618237783680382</v>
      </c>
      <c r="BR137" s="7" t="n">
        <v>0.396149745174467</v>
      </c>
      <c r="BS137" s="7" t="n">
        <v>0.4330701868187594</v>
      </c>
      <c r="BT137" s="7" t="n">
        <v>0.1332356278759101</v>
      </c>
      <c r="BU137" s="7" t="n">
        <v>0.7499632011941968</v>
      </c>
      <c r="BV137" s="7" t="n">
        <v>0.6360826664999253</v>
      </c>
      <c r="BW137" s="7" t="n">
        <v>0.5982658560517684</v>
      </c>
      <c r="BX137" s="7" t="n">
        <v>0.802889433215449</v>
      </c>
      <c r="BY137" s="7" t="n">
        <v>0.5171773361238755</v>
      </c>
      <c r="BZ137" s="7" t="n">
        <v>0.4821879578492946</v>
      </c>
      <c r="CA137" s="7" t="n">
        <v>0.4265812908039861</v>
      </c>
      <c r="CB137" s="7" t="n">
        <v>0.6633049957084096</v>
      </c>
      <c r="CC137" s="7" t="n">
        <v>0.08519037236049436</v>
      </c>
      <c r="CD137" s="7" t="n">
        <v>0.07950027292988271</v>
      </c>
      <c r="CE137" s="7" t="n">
        <v>0.6834420463656055</v>
      </c>
      <c r="CF137" s="7" t="n">
        <v>0.8360984813767173</v>
      </c>
      <c r="CG137" s="7" t="n">
        <v>0.124257740290839</v>
      </c>
      <c r="CH137" s="7" t="n">
        <v>0.7026083172456757</v>
      </c>
      <c r="CI137" s="7" t="n">
        <v>0.2290310933896826</v>
      </c>
      <c r="CJ137" s="7" t="n">
        <v>0.5744495995132689</v>
      </c>
      <c r="CK137" s="7" t="n">
        <v>0.7988000245997305</v>
      </c>
      <c r="CL137" s="7" t="n">
        <v>0.7208784278888706</v>
      </c>
      <c r="CM137" s="7" t="n">
        <v>0.4151165263602604</v>
      </c>
      <c r="CN137" s="7" t="n">
        <v>-0.3099973107755797</v>
      </c>
      <c r="CO137" s="7" t="n">
        <v>0.3807857028511902</v>
      </c>
      <c r="CP137" s="7" t="n">
        <v>0.3078702254973574</v>
      </c>
      <c r="CQ137" s="7" t="n">
        <v>0.6484800490704004</v>
      </c>
      <c r="CR137" s="7" t="n">
        <v>0.4548600419110698</v>
      </c>
      <c r="CS137" s="7" t="n">
        <v>0.6069433798464017</v>
      </c>
      <c r="CT137" s="7" t="n">
        <v>0.8296032573666139</v>
      </c>
      <c r="CU137" s="7" t="n">
        <v>-0.01712414711690489</v>
      </c>
      <c r="CV137" s="7" t="n">
        <v>0.5442703318625993</v>
      </c>
      <c r="CW137" s="7" t="n">
        <v>0.6809087300752756</v>
      </c>
      <c r="CX137" s="7" t="n">
        <v>0.1461578272081724</v>
      </c>
      <c r="CY137" s="7" t="n">
        <v>-0.2789651346631536</v>
      </c>
      <c r="CZ137" s="7" t="n">
        <v>0.5569273303562149</v>
      </c>
      <c r="DA137" s="7" t="n">
        <v>0.410979481280977</v>
      </c>
      <c r="DB137" s="7" t="n">
        <v>0.7500300454761587</v>
      </c>
      <c r="DC137" s="7" t="n">
        <v>0.7261772355773423</v>
      </c>
      <c r="DD137" s="7" t="n">
        <v>0.7975609315142046</v>
      </c>
      <c r="DE137" s="7" t="n">
        <v>0.14936079686736</v>
      </c>
      <c r="DF137" s="7" t="n">
        <v>0.6062725219896864</v>
      </c>
      <c r="DG137" s="7" t="n">
        <v>0.3599238230249909</v>
      </c>
      <c r="DH137" s="7" t="n">
        <v>0.7034925720518976</v>
      </c>
      <c r="DI137" s="7" t="n">
        <v>0.8183958603752696</v>
      </c>
      <c r="DJ137" s="7" t="n">
        <v>0.7919273262357809</v>
      </c>
      <c r="DK137" s="7" t="n">
        <v>0.359512298823734</v>
      </c>
      <c r="DL137" s="7" t="n">
        <v>0.643570705533388</v>
      </c>
      <c r="DM137" s="7" t="n">
        <v>0.7209257625380184</v>
      </c>
      <c r="DN137" s="7" t="n">
        <v>0.8390872842202592</v>
      </c>
      <c r="DO137" s="7" t="n">
        <v>0.3477826922782399</v>
      </c>
      <c r="DP137" s="7" t="n">
        <v>0.4701917579675037</v>
      </c>
      <c r="DQ137" s="7" t="n">
        <v>0.8116532904701207</v>
      </c>
      <c r="DR137" s="7" t="n">
        <v>0.7386878409390272</v>
      </c>
      <c r="DS137" s="7" t="n">
        <v>0.3962698307923014</v>
      </c>
      <c r="DT137" s="7" t="n">
        <v>0.4183101074532587</v>
      </c>
      <c r="DU137" s="7" t="n">
        <v>0.7585925834881831</v>
      </c>
      <c r="DV137" s="7" t="n">
        <v>0.8421427343638427</v>
      </c>
      <c r="DW137" s="7" t="n">
        <v>0.4668504810941736</v>
      </c>
      <c r="DX137" s="7" t="n">
        <v>0.410399943765636</v>
      </c>
      <c r="DY137" s="7" t="n">
        <v>0.8500437018971958</v>
      </c>
      <c r="DZ137" s="7" t="n">
        <v>0.823032310989346</v>
      </c>
      <c r="EA137" s="7" t="n">
        <v>0.7430775641554438</v>
      </c>
      <c r="EB137" s="7" t="n">
        <v>0.7064600466691162</v>
      </c>
      <c r="EC137" s="7" t="n">
        <v>0.5764979769856247</v>
      </c>
      <c r="ED137" s="7" t="n">
        <v>0.6893152397696241</v>
      </c>
      <c r="EE137" s="7" t="n">
        <v>0.4155531502274499</v>
      </c>
      <c r="EF137" s="7" t="n">
        <v>0.5959807533241459</v>
      </c>
      <c r="EG137" s="7" t="n">
        <v>0.6690074934040166</v>
      </c>
      <c r="EH137" s="7" t="n">
        <v>1</v>
      </c>
      <c r="EI137" s="7" t="n">
        <v>0.5510866939202569</v>
      </c>
      <c r="EJ137" s="7" t="n">
        <v>0.3026879466505473</v>
      </c>
      <c r="EK137" s="7" t="n">
        <v>0.5459177130133988</v>
      </c>
      <c r="EL137" s="7" t="n">
        <v>0.7106383372805049</v>
      </c>
      <c r="EM137" s="7" t="n">
        <v>0.7870292434170384</v>
      </c>
      <c r="EN137" s="7" t="n">
        <v>0.8164590610579064</v>
      </c>
      <c r="EO137" s="7" t="n">
        <v>0.8254624647507844</v>
      </c>
      <c r="EP137" s="7" t="n">
        <v>0.4967251945083667</v>
      </c>
      <c r="EQ137" s="7" t="n">
        <v>0.5297276950650165</v>
      </c>
      <c r="ER137" s="7" t="n">
        <v>0.8134563279002305</v>
      </c>
      <c r="ES137" s="7" t="n">
        <v>0.7466374461845872</v>
      </c>
      <c r="ET137" s="7" t="n">
        <v>0.7021782699147031</v>
      </c>
      <c r="EU137" s="7" t="n">
        <v>0.8098333805507147</v>
      </c>
      <c r="EV137" s="7" t="n">
        <v>0.7828835099780782</v>
      </c>
      <c r="EW137" s="7" t="n">
        <v>0.7400388509786813</v>
      </c>
      <c r="EX137" s="7" t="n">
        <v>0.8093489504585344</v>
      </c>
      <c r="EY137" s="7" t="n">
        <v>0.6655438722164044</v>
      </c>
      <c r="EZ137" s="7" t="n">
        <v>0.4723841167050408</v>
      </c>
      <c r="FA137" s="7" t="n">
        <v>0.8186881253532947</v>
      </c>
      <c r="FB137" s="7" t="n">
        <v>0.3143893289746138</v>
      </c>
      <c r="FC137" s="7" t="n">
        <v>0.3307625844372789</v>
      </c>
      <c r="FD137" s="7" t="n">
        <v>0.5798396748276399</v>
      </c>
      <c r="FE137" s="7" t="n">
        <v>0.8116322568149801</v>
      </c>
      <c r="FF137" s="7" t="n">
        <v>0.6772443176479281</v>
      </c>
      <c r="FG137" s="7" t="n">
        <v>-0.3974505569260591</v>
      </c>
      <c r="FH137" s="7" t="n">
        <v>0.3328480383991784</v>
      </c>
      <c r="FI137" s="7" t="n">
        <v>0.4914568714465792</v>
      </c>
      <c r="FJ137" s="7" t="n">
        <v>0.8092846934240083</v>
      </c>
      <c r="FK137" s="7" t="n">
        <v>0.2743048059193409</v>
      </c>
      <c r="FL137" s="7" t="n">
        <v>0.2926803100003708</v>
      </c>
      <c r="FM137" s="7" t="n">
        <v>0.5043147187686589</v>
      </c>
      <c r="FN137" s="7" t="n">
        <v>0.3500235738211214</v>
      </c>
      <c r="FO137" s="7" t="n">
        <v>-0.2588838444809861</v>
      </c>
      <c r="FP137" s="7" t="n">
        <v>0.3558870284341863</v>
      </c>
      <c r="FQ137" s="7" t="n">
        <v>0.8472755323426683</v>
      </c>
      <c r="FR137" s="7" t="n">
        <v>0.6513895500170956</v>
      </c>
      <c r="FS137" s="7" t="n">
        <v>0.7681393565131587</v>
      </c>
      <c r="FT137" s="7" t="n">
        <v>0.3399545061697651</v>
      </c>
      <c r="FU137" s="7" t="n">
        <v>-0.1408556377622001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0.7004917738944747</v>
      </c>
      <c r="D138" s="7" t="n">
        <v>0.7784955957756207</v>
      </c>
      <c r="E138" s="7" t="n">
        <v>0.3774950114789114</v>
      </c>
      <c r="F138" s="7" t="n">
        <v>0.7128965098242983</v>
      </c>
      <c r="G138" s="7" t="n">
        <v>0.3044752335082809</v>
      </c>
      <c r="H138" s="7" t="n">
        <v>0.3147752577555898</v>
      </c>
      <c r="I138" s="7" t="n">
        <v>0.9583537710769885</v>
      </c>
      <c r="J138" s="7" t="n">
        <v>0.500337788254001</v>
      </c>
      <c r="K138" s="7" t="n">
        <v>0.3420781718431615</v>
      </c>
      <c r="L138" s="7" t="n">
        <v>0.7534669577803736</v>
      </c>
      <c r="M138" s="7" t="n">
        <v>0.7801084675897512</v>
      </c>
      <c r="N138" s="7" t="n">
        <v>0.486290261799759</v>
      </c>
      <c r="O138" s="7" t="n">
        <v>0.321295884341655</v>
      </c>
      <c r="P138" s="7" t="n">
        <v>0.4531266450338081</v>
      </c>
      <c r="Q138" s="7" t="n">
        <v>0.5111438086881489</v>
      </c>
      <c r="R138" s="7" t="n">
        <v>0.4907967977282</v>
      </c>
      <c r="S138" s="7" t="n">
        <v>0.3997652833642472</v>
      </c>
      <c r="T138" s="7" t="n">
        <v>0.4325842479179376</v>
      </c>
      <c r="U138" s="7" t="n">
        <v>0.4433757495067183</v>
      </c>
      <c r="V138" s="7" t="n">
        <v>0.4039327037733196</v>
      </c>
      <c r="W138" s="7" t="n">
        <v>0.9974782330491121</v>
      </c>
      <c r="X138" s="7" t="n">
        <v>0.7062615054656077</v>
      </c>
      <c r="Y138" s="7" t="n">
        <v>0.2331305711497451</v>
      </c>
      <c r="Z138" s="7" t="n">
        <v>0.9973519695017846</v>
      </c>
      <c r="AA138" s="7" t="n">
        <v>0.5031430089799398</v>
      </c>
      <c r="AB138" s="7" t="n">
        <v>0.5565356783130441</v>
      </c>
      <c r="AC138" s="7" t="n">
        <v>0.6468378776867246</v>
      </c>
      <c r="AD138" s="7" t="n">
        <v>0.6916711969052612</v>
      </c>
      <c r="AE138" s="7" t="n">
        <v>0.7660979333517492</v>
      </c>
      <c r="AF138" s="7" t="n">
        <v>0.4637317006736637</v>
      </c>
      <c r="AG138" s="7" t="n">
        <v>0.7189485072319772</v>
      </c>
      <c r="AH138" s="7" t="n">
        <v>0.4996047085785674</v>
      </c>
      <c r="AI138" s="7" t="n">
        <v>0.3968955184685574</v>
      </c>
      <c r="AJ138" s="7" t="n">
        <v>0.2911813018778646</v>
      </c>
      <c r="AK138" s="7" t="n">
        <v>0.5133522842291559</v>
      </c>
      <c r="AL138" s="7" t="n">
        <v>0.4173191463756065</v>
      </c>
      <c r="AM138" s="7" t="n">
        <v>0.2719192235831936</v>
      </c>
      <c r="AN138" s="7" t="n">
        <v>0.6787278878613429</v>
      </c>
      <c r="AO138" s="7" t="n">
        <v>0.6162704940420032</v>
      </c>
      <c r="AP138" s="7" t="n">
        <v>0.4931457092432914</v>
      </c>
      <c r="AQ138" s="7" t="n">
        <v>0.4759349374688014</v>
      </c>
      <c r="AR138" s="7" t="n">
        <v>0.7041142486193764</v>
      </c>
      <c r="AS138" s="7" t="n">
        <v>0.6109678948354053</v>
      </c>
      <c r="AT138" s="7" t="n">
        <v>0.4542888553041051</v>
      </c>
      <c r="AU138" s="7" t="n">
        <v>0.5705534685847656</v>
      </c>
      <c r="AV138" s="7" t="n">
        <v>0.4809326283983517</v>
      </c>
      <c r="AW138" s="7" t="n">
        <v>0.4838906119582693</v>
      </c>
      <c r="AX138" s="7" t="n">
        <v>0.6792400137602135</v>
      </c>
      <c r="AY138" s="7" t="n">
        <v>0.6683609796540224</v>
      </c>
      <c r="AZ138" s="7" t="n">
        <v>0.3948507947855632</v>
      </c>
      <c r="BA138" s="7" t="n">
        <v>0.9961472125587338</v>
      </c>
      <c r="BB138" s="7" t="n">
        <v>0.6230662525787168</v>
      </c>
      <c r="BC138" s="7" t="n">
        <v>0.4703422979504653</v>
      </c>
      <c r="BD138" s="7" t="n">
        <v>0.4828139487018139</v>
      </c>
      <c r="BE138" s="7" t="n">
        <v>0.5148174608995053</v>
      </c>
      <c r="BF138" s="7" t="n">
        <v>0.5843561268463543</v>
      </c>
      <c r="BG138" s="7" t="n">
        <v>0.691570342772323</v>
      </c>
      <c r="BH138" s="7" t="n">
        <v>0.6064786990823647</v>
      </c>
      <c r="BI138" s="7" t="n">
        <v>0.2719188885959933</v>
      </c>
      <c r="BJ138" s="7" t="n">
        <v>0.5946223352129977</v>
      </c>
      <c r="BK138" s="7" t="n">
        <v>0.1448006466033891</v>
      </c>
      <c r="BL138" s="7" t="n">
        <v>0.1865075387854524</v>
      </c>
      <c r="BM138" s="7" t="n">
        <v>0.1348561501973409</v>
      </c>
      <c r="BN138" s="7" t="n">
        <v>0.6164990735407</v>
      </c>
      <c r="BO138" s="7" t="n">
        <v>0.7242957596189896</v>
      </c>
      <c r="BP138" s="7" t="n">
        <v>-0.04534163351550304</v>
      </c>
      <c r="BQ138" s="7" t="n">
        <v>0.1681266965662054</v>
      </c>
      <c r="BR138" s="7" t="n">
        <v>0.4004621937467531</v>
      </c>
      <c r="BS138" s="7" t="n">
        <v>0.5340950646604736</v>
      </c>
      <c r="BT138" s="7" t="n">
        <v>0.3866604078470872</v>
      </c>
      <c r="BU138" s="7" t="n">
        <v>0.7593589732519253</v>
      </c>
      <c r="BV138" s="7" t="n">
        <v>0.6873193050911479</v>
      </c>
      <c r="BW138" s="7" t="n">
        <v>0.7278138181348456</v>
      </c>
      <c r="BX138" s="7" t="n">
        <v>0.7374317985251269</v>
      </c>
      <c r="BY138" s="7" t="n">
        <v>0.3021362778455995</v>
      </c>
      <c r="BZ138" s="7" t="n">
        <v>0.5691607829716789</v>
      </c>
      <c r="CA138" s="7" t="n">
        <v>0.5812142818236578</v>
      </c>
      <c r="CB138" s="7" t="n">
        <v>0.89782542164584</v>
      </c>
      <c r="CC138" s="7" t="n">
        <v>0.217201256087469</v>
      </c>
      <c r="CD138" s="7" t="n">
        <v>0.4047798351159518</v>
      </c>
      <c r="CE138" s="7" t="n">
        <v>0.4280444218497208</v>
      </c>
      <c r="CF138" s="7" t="n">
        <v>0.4704625882565588</v>
      </c>
      <c r="CG138" s="7" t="n">
        <v>0.2478400717985386</v>
      </c>
      <c r="CH138" s="7" t="n">
        <v>0.3997622371427043</v>
      </c>
      <c r="CI138" s="7" t="n">
        <v>0.4486516466802998</v>
      </c>
      <c r="CJ138" s="7" t="n">
        <v>0.9974154704317795</v>
      </c>
      <c r="CK138" s="7" t="n">
        <v>0.4597785740710099</v>
      </c>
      <c r="CL138" s="7" t="n">
        <v>0.4743791708756682</v>
      </c>
      <c r="CM138" s="7" t="n">
        <v>0.5035772901207717</v>
      </c>
      <c r="CN138" s="7" t="n">
        <v>0.1949152337452076</v>
      </c>
      <c r="CO138" s="7" t="n">
        <v>0.4847828391739538</v>
      </c>
      <c r="CP138" s="7" t="n">
        <v>0.1075935467961135</v>
      </c>
      <c r="CQ138" s="7" t="n">
        <v>0.3610244388047513</v>
      </c>
      <c r="CR138" s="7" t="n">
        <v>0.2584780312427682</v>
      </c>
      <c r="CS138" s="7" t="n">
        <v>0.3428441320493775</v>
      </c>
      <c r="CT138" s="7" t="n">
        <v>0.6816062174101883</v>
      </c>
      <c r="CU138" s="7" t="n">
        <v>0.4035036324520087</v>
      </c>
      <c r="CV138" s="7" t="n">
        <v>0.2928601838517428</v>
      </c>
      <c r="CW138" s="7" t="n">
        <v>0.7257244989071311</v>
      </c>
      <c r="CX138" s="7" t="n">
        <v>0.2107269345534764</v>
      </c>
      <c r="CY138" s="7" t="n">
        <v>0.07059735996253129</v>
      </c>
      <c r="CZ138" s="7" t="n">
        <v>0.7404360983115882</v>
      </c>
      <c r="DA138" s="7" t="n">
        <v>0.09652422430462272</v>
      </c>
      <c r="DB138" s="7" t="n">
        <v>0.4668863739712051</v>
      </c>
      <c r="DC138" s="7" t="n">
        <v>0.3841671518577066</v>
      </c>
      <c r="DD138" s="7" t="n">
        <v>0.4955249491683251</v>
      </c>
      <c r="DE138" s="7" t="n">
        <v>0.315329958502598</v>
      </c>
      <c r="DF138" s="7" t="n">
        <v>0.4959099654332085</v>
      </c>
      <c r="DG138" s="7" t="n">
        <v>0.4473673740016818</v>
      </c>
      <c r="DH138" s="7" t="n">
        <v>0.3744697418003269</v>
      </c>
      <c r="DI138" s="7" t="n">
        <v>0.5495431932749678</v>
      </c>
      <c r="DJ138" s="7" t="n">
        <v>0.3320134103982149</v>
      </c>
      <c r="DK138" s="7" t="n">
        <v>0.8655734629159445</v>
      </c>
      <c r="DL138" s="7" t="n">
        <v>0.3282563195624515</v>
      </c>
      <c r="DM138" s="7" t="n">
        <v>0.3639536162015896</v>
      </c>
      <c r="DN138" s="7" t="n">
        <v>0.5221328213351847</v>
      </c>
      <c r="DO138" s="7" t="n">
        <v>0.3855072636883488</v>
      </c>
      <c r="DP138" s="7" t="n">
        <v>0.6187784113585686</v>
      </c>
      <c r="DQ138" s="7" t="n">
        <v>0.4523126755119033</v>
      </c>
      <c r="DR138" s="7" t="n">
        <v>0.6373740631110524</v>
      </c>
      <c r="DS138" s="7" t="n">
        <v>0.1962085269000548</v>
      </c>
      <c r="DT138" s="7" t="n">
        <v>0.5026495280654857</v>
      </c>
      <c r="DU138" s="7" t="n">
        <v>0.4631211330173041</v>
      </c>
      <c r="DV138" s="7" t="n">
        <v>0.4812412284505113</v>
      </c>
      <c r="DW138" s="7" t="n">
        <v>0.1089006689227775</v>
      </c>
      <c r="DX138" s="7" t="n">
        <v>0.2752888504769007</v>
      </c>
      <c r="DY138" s="7" t="n">
        <v>0.5232596303699739</v>
      </c>
      <c r="DZ138" s="7" t="n">
        <v>0.5093226305772497</v>
      </c>
      <c r="EA138" s="7" t="n">
        <v>0.5835292224410319</v>
      </c>
      <c r="EB138" s="7" t="n">
        <v>0.6522722764171857</v>
      </c>
      <c r="EC138" s="7" t="n">
        <v>0.3189708091619757</v>
      </c>
      <c r="ED138" s="7" t="n">
        <v>0.5495145392129197</v>
      </c>
      <c r="EE138" s="7" t="n">
        <v>0.2989084322062772</v>
      </c>
      <c r="EF138" s="7" t="n">
        <v>0.513134375913428</v>
      </c>
      <c r="EG138" s="7" t="n">
        <v>0.3474470874455141</v>
      </c>
      <c r="EH138" s="7" t="n">
        <v>0.5510866939202569</v>
      </c>
      <c r="EI138" s="7" t="n">
        <v>1</v>
      </c>
      <c r="EJ138" s="7" t="n">
        <v>0.4791981444993892</v>
      </c>
      <c r="EK138" s="7" t="n">
        <v>0.4648489183466047</v>
      </c>
      <c r="EL138" s="7" t="n">
        <v>0.396735873924439</v>
      </c>
      <c r="EM138" s="7" t="n">
        <v>0.3376136997497552</v>
      </c>
      <c r="EN138" s="7" t="n">
        <v>0.4553882658819427</v>
      </c>
      <c r="EO138" s="7" t="n">
        <v>0.4770939177819522</v>
      </c>
      <c r="EP138" s="7" t="n">
        <v>0.2361688958080603</v>
      </c>
      <c r="EQ138" s="7" t="n">
        <v>0.5207280998094004</v>
      </c>
      <c r="ER138" s="7" t="n">
        <v>0.4617369233087972</v>
      </c>
      <c r="ES138" s="7" t="n">
        <v>0.4434753896647259</v>
      </c>
      <c r="ET138" s="7" t="n">
        <v>0.4152161150387396</v>
      </c>
      <c r="EU138" s="7" t="n">
        <v>0.4695651049340597</v>
      </c>
      <c r="EV138" s="7" t="n">
        <v>0.263644940221291</v>
      </c>
      <c r="EW138" s="7" t="n">
        <v>0.6042731371074008</v>
      </c>
      <c r="EX138" s="7" t="n">
        <v>0.4864703875409236</v>
      </c>
      <c r="EY138" s="7" t="n">
        <v>0.7473513283873009</v>
      </c>
      <c r="EZ138" s="7" t="n">
        <v>0.1171684211049564</v>
      </c>
      <c r="FA138" s="7" t="n">
        <v>0.4771899982678187</v>
      </c>
      <c r="FB138" s="7" t="n">
        <v>0.551404107351503</v>
      </c>
      <c r="FC138" s="7" t="n">
        <v>0.665994157978265</v>
      </c>
      <c r="FD138" s="7" t="n">
        <v>0.957244267520626</v>
      </c>
      <c r="FE138" s="7" t="n">
        <v>0.4674856006299091</v>
      </c>
      <c r="FF138" s="7" t="n">
        <v>0.4449657461590595</v>
      </c>
      <c r="FG138" s="7" t="n">
        <v>-0.04965290881307174</v>
      </c>
      <c r="FH138" s="7" t="n">
        <v>0.5505493742938766</v>
      </c>
      <c r="FI138" s="7" t="n">
        <v>0.2393680508669027</v>
      </c>
      <c r="FJ138" s="7" t="n">
        <v>0.4666305536445299</v>
      </c>
      <c r="FK138" s="7" t="n">
        <v>0.6048508915162414</v>
      </c>
      <c r="FL138" s="7" t="n">
        <v>0.4773631574355067</v>
      </c>
      <c r="FM138" s="7" t="n">
        <v>0.2655766883678142</v>
      </c>
      <c r="FN138" s="7" t="n">
        <v>0.3737822690213178</v>
      </c>
      <c r="FO138" s="7" t="n">
        <v>0.1628785413935764</v>
      </c>
      <c r="FP138" s="7" t="n">
        <v>0.2215103078569691</v>
      </c>
      <c r="FQ138" s="7" t="n">
        <v>0.3654307600717799</v>
      </c>
      <c r="FR138" s="7" t="n">
        <v>0.5339589757724177</v>
      </c>
      <c r="FS138" s="7" t="n">
        <v>0.4459403683829515</v>
      </c>
      <c r="FT138" s="7" t="n">
        <v>0.3751502318671149</v>
      </c>
      <c r="FU138" s="7" t="n">
        <v>0.2817142315503334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0.637356425116167</v>
      </c>
      <c r="D139" s="7" t="n">
        <v>0.6332453268018785</v>
      </c>
      <c r="E139" s="7" t="n">
        <v>0.5192325742652504</v>
      </c>
      <c r="F139" s="7" t="n">
        <v>0.5189826704411189</v>
      </c>
      <c r="G139" s="7" t="n">
        <v>0.3369658787975343</v>
      </c>
      <c r="H139" s="7" t="n">
        <v>0.3581824626540834</v>
      </c>
      <c r="I139" s="7" t="n">
        <v>0.4840742514972978</v>
      </c>
      <c r="J139" s="7" t="n">
        <v>0.344504653364914</v>
      </c>
      <c r="K139" s="7" t="n">
        <v>0.5186482868323743</v>
      </c>
      <c r="L139" s="7" t="n">
        <v>0.5676761944216531</v>
      </c>
      <c r="M139" s="7" t="n">
        <v>0.5760778935186486</v>
      </c>
      <c r="N139" s="7" t="n">
        <v>0.3171550209486408</v>
      </c>
      <c r="O139" s="7" t="n">
        <v>0.07941468151289012</v>
      </c>
      <c r="P139" s="7" t="n">
        <v>0.2997013624223316</v>
      </c>
      <c r="Q139" s="7" t="n">
        <v>0.3423573962412093</v>
      </c>
      <c r="R139" s="7" t="n">
        <v>0.4428154924655758</v>
      </c>
      <c r="S139" s="7" t="n">
        <v>0.3378912265719595</v>
      </c>
      <c r="T139" s="7" t="n">
        <v>0.4079373908976435</v>
      </c>
      <c r="U139" s="7" t="n">
        <v>0.330139442789836</v>
      </c>
      <c r="V139" s="7" t="n">
        <v>0.3518429911656645</v>
      </c>
      <c r="W139" s="7" t="n">
        <v>0.4961221367555301</v>
      </c>
      <c r="X139" s="7" t="n">
        <v>0.5116645527683373</v>
      </c>
      <c r="Y139" s="7" t="n">
        <v>0.3163377877860651</v>
      </c>
      <c r="Z139" s="7" t="n">
        <v>0.4987527691808945</v>
      </c>
      <c r="AA139" s="7" t="n">
        <v>0.527359055417606</v>
      </c>
      <c r="AB139" s="7" t="n">
        <v>0.4610879185841497</v>
      </c>
      <c r="AC139" s="7" t="n">
        <v>0.7483461792897355</v>
      </c>
      <c r="AD139" s="7" t="n">
        <v>0.543149136925918</v>
      </c>
      <c r="AE139" s="7" t="n">
        <v>0.5862953633054916</v>
      </c>
      <c r="AF139" s="7" t="n">
        <v>0.2516529838746563</v>
      </c>
      <c r="AG139" s="7" t="n">
        <v>0.4438263604119204</v>
      </c>
      <c r="AH139" s="7" t="n">
        <v>0.6479939517132696</v>
      </c>
      <c r="AI139" s="7" t="n">
        <v>0.2796564014806328</v>
      </c>
      <c r="AJ139" s="7" t="n">
        <v>0.2628917443786838</v>
      </c>
      <c r="AK139" s="7" t="n">
        <v>0.2885774437850402</v>
      </c>
      <c r="AL139" s="7" t="n">
        <v>0.3624548613229304</v>
      </c>
      <c r="AM139" s="7" t="n">
        <v>0.3591775462528827</v>
      </c>
      <c r="AN139" s="7" t="n">
        <v>0.401130497517696</v>
      </c>
      <c r="AO139" s="7" t="n">
        <v>0.566052075089863</v>
      </c>
      <c r="AP139" s="7" t="n">
        <v>0.2805279485846367</v>
      </c>
      <c r="AQ139" s="7" t="n">
        <v>0.3387602628964491</v>
      </c>
      <c r="AR139" s="7" t="n">
        <v>0.4944170799342886</v>
      </c>
      <c r="AS139" s="7" t="n">
        <v>0.4187764090808541</v>
      </c>
      <c r="AT139" s="7" t="n">
        <v>0.3273810341294815</v>
      </c>
      <c r="AU139" s="7" t="n">
        <v>0.3738486345938735</v>
      </c>
      <c r="AV139" s="7" t="n">
        <v>0.3229551031417295</v>
      </c>
      <c r="AW139" s="7" t="n">
        <v>0.4285363434593524</v>
      </c>
      <c r="AX139" s="7" t="n">
        <v>0.607886726102247</v>
      </c>
      <c r="AY139" s="7" t="n">
        <v>0.4446805592222616</v>
      </c>
      <c r="AZ139" s="7" t="n">
        <v>0.3432573460361907</v>
      </c>
      <c r="BA139" s="7" t="n">
        <v>0.4967675764739066</v>
      </c>
      <c r="BB139" s="7" t="n">
        <v>0.446812344002244</v>
      </c>
      <c r="BC139" s="7" t="n">
        <v>0.9681564951931678</v>
      </c>
      <c r="BD139" s="7" t="n">
        <v>0.2396467664276716</v>
      </c>
      <c r="BE139" s="7" t="n">
        <v>0.2134578556233556</v>
      </c>
      <c r="BF139" s="7" t="n">
        <v>0.4010068937453097</v>
      </c>
      <c r="BG139" s="7" t="n">
        <v>0.5102635662286008</v>
      </c>
      <c r="BH139" s="7" t="n">
        <v>0.4076025532341994</v>
      </c>
      <c r="BI139" s="7" t="n">
        <v>0.3591773255423347</v>
      </c>
      <c r="BJ139" s="7" t="n">
        <v>0.4603385327493836</v>
      </c>
      <c r="BK139" s="7" t="n">
        <v>0.2725191856105222</v>
      </c>
      <c r="BL139" s="7" t="n">
        <v>0.1578707659216307</v>
      </c>
      <c r="BM139" s="7" t="n">
        <v>0.2962902345640006</v>
      </c>
      <c r="BN139" s="7" t="n">
        <v>0.4545883715310111</v>
      </c>
      <c r="BO139" s="7" t="n">
        <v>0.3552247322853369</v>
      </c>
      <c r="BP139" s="7" t="n">
        <v>0.1134303209389858</v>
      </c>
      <c r="BQ139" s="7" t="n">
        <v>0.288782632372528</v>
      </c>
      <c r="BR139" s="7" t="n">
        <v>0.273683362285475</v>
      </c>
      <c r="BS139" s="7" t="n">
        <v>0.701717625612311</v>
      </c>
      <c r="BT139" s="7" t="n">
        <v>0.5142868762874689</v>
      </c>
      <c r="BU139" s="7" t="n">
        <v>0.5872994103678036</v>
      </c>
      <c r="BV139" s="7" t="n">
        <v>0.4875808148572643</v>
      </c>
      <c r="BW139" s="7" t="n">
        <v>0.457116491872966</v>
      </c>
      <c r="BX139" s="7" t="n">
        <v>0.4833942350440958</v>
      </c>
      <c r="BY139" s="7" t="n">
        <v>0.1133031476693606</v>
      </c>
      <c r="BZ139" s="7" t="n">
        <v>0.5508976195781597</v>
      </c>
      <c r="CA139" s="7" t="n">
        <v>0.7042101736718195</v>
      </c>
      <c r="CB139" s="7" t="n">
        <v>0.4708906720622065</v>
      </c>
      <c r="CC139" s="7" t="n">
        <v>0.3038398354987853</v>
      </c>
      <c r="CD139" s="7" t="n">
        <v>0.3643760152716812</v>
      </c>
      <c r="CE139" s="7" t="n">
        <v>0.2194085445841921</v>
      </c>
      <c r="CF139" s="7" t="n">
        <v>0.3395822874686245</v>
      </c>
      <c r="CG139" s="7" t="n">
        <v>0.3478679010652341</v>
      </c>
      <c r="CH139" s="7" t="n">
        <v>0.3887097195744281</v>
      </c>
      <c r="CI139" s="7" t="n">
        <v>0.3310217034735664</v>
      </c>
      <c r="CJ139" s="7" t="n">
        <v>0.5055860681066865</v>
      </c>
      <c r="CK139" s="7" t="n">
        <v>0.2951779667987914</v>
      </c>
      <c r="CL139" s="7" t="n">
        <v>0.3201184543036459</v>
      </c>
      <c r="CM139" s="7" t="n">
        <v>0.2181803242374012</v>
      </c>
      <c r="CN139" s="7" t="n">
        <v>0.385568631929034</v>
      </c>
      <c r="CO139" s="7" t="n">
        <v>0.2164237710396933</v>
      </c>
      <c r="CP139" s="7" t="n">
        <v>0.09917464136417972</v>
      </c>
      <c r="CQ139" s="7" t="n">
        <v>0.2321018385331109</v>
      </c>
      <c r="CR139" s="7" t="n">
        <v>0.2833755738528254</v>
      </c>
      <c r="CS139" s="7" t="n">
        <v>0.158824997009579</v>
      </c>
      <c r="CT139" s="7" t="n">
        <v>0.552582233476523</v>
      </c>
      <c r="CU139" s="7" t="n">
        <v>0.6509944552586</v>
      </c>
      <c r="CV139" s="7" t="n">
        <v>0.1251524346220779</v>
      </c>
      <c r="CW139" s="7" t="n">
        <v>0.3550170023216619</v>
      </c>
      <c r="CX139" s="7" t="n">
        <v>0.4403744557993943</v>
      </c>
      <c r="CY139" s="7" t="n">
        <v>0.2211861393256738</v>
      </c>
      <c r="CZ139" s="7" t="n">
        <v>0.712480886863835</v>
      </c>
      <c r="DA139" s="7" t="n">
        <v>0.2658850049995554</v>
      </c>
      <c r="DB139" s="7" t="n">
        <v>0.2990524409582334</v>
      </c>
      <c r="DC139" s="7" t="n">
        <v>0.3117983542618611</v>
      </c>
      <c r="DD139" s="7" t="n">
        <v>0.3251450078545395</v>
      </c>
      <c r="DE139" s="7" t="n">
        <v>0.3162092486346946</v>
      </c>
      <c r="DF139" s="7" t="n">
        <v>0.5749581628828785</v>
      </c>
      <c r="DG139" s="7" t="n">
        <v>0.1749790826126322</v>
      </c>
      <c r="DH139" s="7" t="n">
        <v>0.3176663937626127</v>
      </c>
      <c r="DI139" s="7" t="n">
        <v>0.3948121926609355</v>
      </c>
      <c r="DJ139" s="7" t="n">
        <v>0.1486701475361449</v>
      </c>
      <c r="DK139" s="7" t="n">
        <v>0.4371488579854942</v>
      </c>
      <c r="DL139" s="7" t="n">
        <v>0.1851241209239239</v>
      </c>
      <c r="DM139" s="7" t="n">
        <v>0.3268159423324598</v>
      </c>
      <c r="DN139" s="7" t="n">
        <v>0.3402782665681084</v>
      </c>
      <c r="DO139" s="7" t="n">
        <v>0.1816676625738543</v>
      </c>
      <c r="DP139" s="7" t="n">
        <v>0.4488135088561097</v>
      </c>
      <c r="DQ139" s="7" t="n">
        <v>0.3264070831751746</v>
      </c>
      <c r="DR139" s="7" t="n">
        <v>0.379500265693262</v>
      </c>
      <c r="DS139" s="7" t="n">
        <v>0.1309349117932732</v>
      </c>
      <c r="DT139" s="7" t="n">
        <v>0.2563722708046045</v>
      </c>
      <c r="DU139" s="7" t="n">
        <v>0.3154237053463562</v>
      </c>
      <c r="DV139" s="7" t="n">
        <v>0.3503830760032246</v>
      </c>
      <c r="DW139" s="7" t="n">
        <v>0.2475465061668735</v>
      </c>
      <c r="DX139" s="7" t="n">
        <v>0.2337469021457647</v>
      </c>
      <c r="DY139" s="7" t="n">
        <v>0.3140071569448381</v>
      </c>
      <c r="DZ139" s="7" t="n">
        <v>0.3522829008150738</v>
      </c>
      <c r="EA139" s="7" t="n">
        <v>0.6137858894368616</v>
      </c>
      <c r="EB139" s="7" t="n">
        <v>0.3936193646122337</v>
      </c>
      <c r="EC139" s="7" t="n">
        <v>0.3830797818923884</v>
      </c>
      <c r="ED139" s="7" t="n">
        <v>0.4236789591306555</v>
      </c>
      <c r="EE139" s="7" t="n">
        <v>0.3534029147047691</v>
      </c>
      <c r="EF139" s="7" t="n">
        <v>0.6296803333337172</v>
      </c>
      <c r="EG139" s="7" t="n">
        <v>0.3505975701505613</v>
      </c>
      <c r="EH139" s="7" t="n">
        <v>0.3026879466505473</v>
      </c>
      <c r="EI139" s="7" t="n">
        <v>0.4791981444993892</v>
      </c>
      <c r="EJ139" s="7" t="n">
        <v>1</v>
      </c>
      <c r="EK139" s="7" t="n">
        <v>0.6836697064627056</v>
      </c>
      <c r="EL139" s="7" t="n">
        <v>0.4027854294260702</v>
      </c>
      <c r="EM139" s="7" t="n">
        <v>0.3349469770546546</v>
      </c>
      <c r="EN139" s="7" t="n">
        <v>0.3389376519874189</v>
      </c>
      <c r="EO139" s="7" t="n">
        <v>0.3090977626563634</v>
      </c>
      <c r="EP139" s="7" t="n">
        <v>0.1012105538999497</v>
      </c>
      <c r="EQ139" s="7" t="n">
        <v>0.5514601901276649</v>
      </c>
      <c r="ER139" s="7" t="n">
        <v>0.2895862065567477</v>
      </c>
      <c r="ES139" s="7" t="n">
        <v>0.2652798191757764</v>
      </c>
      <c r="ET139" s="7" t="n">
        <v>0.2849316372593022</v>
      </c>
      <c r="EU139" s="7" t="n">
        <v>0.3426473007937305</v>
      </c>
      <c r="EV139" s="7" t="n">
        <v>0.1286939332038818</v>
      </c>
      <c r="EW139" s="7" t="n">
        <v>0.4403226958418804</v>
      </c>
      <c r="EX139" s="7" t="n">
        <v>0.3925396684199067</v>
      </c>
      <c r="EY139" s="7" t="n">
        <v>0.367616543837482</v>
      </c>
      <c r="EZ139" s="7" t="n">
        <v>0.252998098043448</v>
      </c>
      <c r="FA139" s="7" t="n">
        <v>0.3464750801044192</v>
      </c>
      <c r="FB139" s="7" t="n">
        <v>0.6542753944971564</v>
      </c>
      <c r="FC139" s="7" t="n">
        <v>0.4838285693963749</v>
      </c>
      <c r="FD139" s="7" t="n">
        <v>0.4968126230304143</v>
      </c>
      <c r="FE139" s="7" t="n">
        <v>0.345994685266218</v>
      </c>
      <c r="FF139" s="7" t="n">
        <v>0.2993148275662328</v>
      </c>
      <c r="FG139" s="7" t="n">
        <v>0.104162328232891</v>
      </c>
      <c r="FH139" s="7" t="n">
        <v>0.4345829599747361</v>
      </c>
      <c r="FI139" s="7" t="n">
        <v>0.1016224831008483</v>
      </c>
      <c r="FJ139" s="7" t="n">
        <v>0.3417425020314092</v>
      </c>
      <c r="FK139" s="7" t="n">
        <v>0.3563972727171509</v>
      </c>
      <c r="FL139" s="7" t="n">
        <v>0.991365175557141</v>
      </c>
      <c r="FM139" s="7" t="n">
        <v>0.09581019471647768</v>
      </c>
      <c r="FN139" s="7" t="n">
        <v>0.2946111701421438</v>
      </c>
      <c r="FO139" s="7" t="n">
        <v>0.4051436539500735</v>
      </c>
      <c r="FP139" s="7" t="n">
        <v>0.1775921738101677</v>
      </c>
      <c r="FQ139" s="7" t="n">
        <v>0.1598554635983179</v>
      </c>
      <c r="FR139" s="7" t="n">
        <v>0.708170255138568</v>
      </c>
      <c r="FS139" s="7" t="n">
        <v>0.4005859800253366</v>
      </c>
      <c r="FT139" s="7" t="n">
        <v>0.1718014679235636</v>
      </c>
      <c r="FU139" s="7" t="n">
        <v>0.5582576295784519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0.5974600806985377</v>
      </c>
      <c r="D140" s="7" t="n">
        <v>0.5968300723323946</v>
      </c>
      <c r="E140" s="7" t="n">
        <v>0.2851996577826063</v>
      </c>
      <c r="F140" s="7" t="n">
        <v>0.4480752213731708</v>
      </c>
      <c r="G140" s="7" t="n">
        <v>0.1865762558956587</v>
      </c>
      <c r="H140" s="7" t="n">
        <v>0.2374035057033564</v>
      </c>
      <c r="I140" s="7" t="n">
        <v>0.4632495857378992</v>
      </c>
      <c r="J140" s="7" t="n">
        <v>0.4061108421359698</v>
      </c>
      <c r="K140" s="7" t="n">
        <v>0.2310235963440237</v>
      </c>
      <c r="L140" s="7" t="n">
        <v>0.5757508334115005</v>
      </c>
      <c r="M140" s="7" t="n">
        <v>0.6063550762345937</v>
      </c>
      <c r="N140" s="7" t="n">
        <v>0.3620845548428853</v>
      </c>
      <c r="O140" s="7" t="n">
        <v>0.2094105112394689</v>
      </c>
      <c r="P140" s="7" t="n">
        <v>0.3666081883684313</v>
      </c>
      <c r="Q140" s="7" t="n">
        <v>0.4032682520668536</v>
      </c>
      <c r="R140" s="7" t="n">
        <v>0.5188898045414005</v>
      </c>
      <c r="S140" s="7" t="n">
        <v>0.4341615526902245</v>
      </c>
      <c r="T140" s="7" t="n">
        <v>0.5329263717925593</v>
      </c>
      <c r="U140" s="7" t="n">
        <v>0.4236972079182132</v>
      </c>
      <c r="V140" s="7" t="n">
        <v>0.4673365278925941</v>
      </c>
      <c r="W140" s="7" t="n">
        <v>0.4791277023738255</v>
      </c>
      <c r="X140" s="7" t="n">
        <v>0.5205397505240631</v>
      </c>
      <c r="Y140" s="7" t="n">
        <v>0.1876549433932375</v>
      </c>
      <c r="Z140" s="7" t="n">
        <v>0.4847605994432744</v>
      </c>
      <c r="AA140" s="7" t="n">
        <v>0.3327463097417601</v>
      </c>
      <c r="AB140" s="7" t="n">
        <v>0.5354829158788957</v>
      </c>
      <c r="AC140" s="7" t="n">
        <v>0.6508008388476108</v>
      </c>
      <c r="AD140" s="7" t="n">
        <v>0.5835524340775017</v>
      </c>
      <c r="AE140" s="7" t="n">
        <v>0.6053435551897123</v>
      </c>
      <c r="AF140" s="7" t="n">
        <v>0.3420180773857855</v>
      </c>
      <c r="AG140" s="7" t="n">
        <v>0.5414593353187823</v>
      </c>
      <c r="AH140" s="7" t="n">
        <v>0.4102552724369545</v>
      </c>
      <c r="AI140" s="7" t="n">
        <v>0.1845004579482319</v>
      </c>
      <c r="AJ140" s="7" t="n">
        <v>0.1897468850526737</v>
      </c>
      <c r="AK140" s="7" t="n">
        <v>0.3444388924531389</v>
      </c>
      <c r="AL140" s="7" t="n">
        <v>0.3091347332816677</v>
      </c>
      <c r="AM140" s="7" t="n">
        <v>0.3092153213929422</v>
      </c>
      <c r="AN140" s="7" t="n">
        <v>0.4742363768698654</v>
      </c>
      <c r="AO140" s="7" t="n">
        <v>0.702285242807861</v>
      </c>
      <c r="AP140" s="7" t="n">
        <v>0.3474134718073956</v>
      </c>
      <c r="AQ140" s="7" t="n">
        <v>0.4124277291629031</v>
      </c>
      <c r="AR140" s="7" t="n">
        <v>0.5683786453093378</v>
      </c>
      <c r="AS140" s="7" t="n">
        <v>0.5173592984009536</v>
      </c>
      <c r="AT140" s="7" t="n">
        <v>0.4024035202484831</v>
      </c>
      <c r="AU140" s="7" t="n">
        <v>0.4773325411838898</v>
      </c>
      <c r="AV140" s="7" t="n">
        <v>0.420023161175889</v>
      </c>
      <c r="AW140" s="7" t="n">
        <v>0.5242335270126599</v>
      </c>
      <c r="AX140" s="7" t="n">
        <v>0.4908727750777283</v>
      </c>
      <c r="AY140" s="7" t="n">
        <v>0.5389361314919772</v>
      </c>
      <c r="AZ140" s="7" t="n">
        <v>0.2741645595779831</v>
      </c>
      <c r="BA140" s="7" t="n">
        <v>0.4887129557310364</v>
      </c>
      <c r="BB140" s="7" t="n">
        <v>0.3822824805252016</v>
      </c>
      <c r="BC140" s="7" t="n">
        <v>0.7229431156328469</v>
      </c>
      <c r="BD140" s="7" t="n">
        <v>0.2208766425577019</v>
      </c>
      <c r="BE140" s="7" t="n">
        <v>0.331295079529971</v>
      </c>
      <c r="BF140" s="7" t="n">
        <v>0.499367203368694</v>
      </c>
      <c r="BG140" s="7" t="n">
        <v>0.6522182896087878</v>
      </c>
      <c r="BH140" s="7" t="n">
        <v>0.4840551192650585</v>
      </c>
      <c r="BI140" s="7" t="n">
        <v>0.3092153611805123</v>
      </c>
      <c r="BJ140" s="7" t="n">
        <v>0.3747724999620202</v>
      </c>
      <c r="BK140" s="7" t="n">
        <v>0.1969464597252913</v>
      </c>
      <c r="BL140" s="7" t="n">
        <v>0.1585418735978445</v>
      </c>
      <c r="BM140" s="7" t="n">
        <v>0.2159349914673037</v>
      </c>
      <c r="BN140" s="7" t="n">
        <v>0.3842267198896624</v>
      </c>
      <c r="BO140" s="7" t="n">
        <v>0.5161861956844297</v>
      </c>
      <c r="BP140" s="7" t="n">
        <v>-0.05558491944501441</v>
      </c>
      <c r="BQ140" s="7" t="n">
        <v>0.1514360865411326</v>
      </c>
      <c r="BR140" s="7" t="n">
        <v>0.2779474319860314</v>
      </c>
      <c r="BS140" s="7" t="n">
        <v>0.552281812244087</v>
      </c>
      <c r="BT140" s="7" t="n">
        <v>0.4011562307323628</v>
      </c>
      <c r="BU140" s="7" t="n">
        <v>0.5922643233319774</v>
      </c>
      <c r="BV140" s="7" t="n">
        <v>0.477242707396804</v>
      </c>
      <c r="BW140" s="7" t="n">
        <v>0.5139208175343154</v>
      </c>
      <c r="BX140" s="7" t="n">
        <v>0.5451137682093683</v>
      </c>
      <c r="BY140" s="7" t="n">
        <v>0.1361282866233623</v>
      </c>
      <c r="BZ140" s="7" t="n">
        <v>0.4844938077213576</v>
      </c>
      <c r="CA140" s="7" t="n">
        <v>0.552561188938714</v>
      </c>
      <c r="CB140" s="7" t="n">
        <v>0.496522051079729</v>
      </c>
      <c r="CC140" s="7" t="n">
        <v>0.3050750364475164</v>
      </c>
      <c r="CD140" s="7" t="n">
        <v>0.2834820348205426</v>
      </c>
      <c r="CE140" s="7" t="n">
        <v>0.2407500735329082</v>
      </c>
      <c r="CF140" s="7" t="n">
        <v>0.4214283199877924</v>
      </c>
      <c r="CG140" s="7" t="n">
        <v>0.2245718332625502</v>
      </c>
      <c r="CH140" s="7" t="n">
        <v>0.4506887196335427</v>
      </c>
      <c r="CI140" s="7" t="n">
        <v>0.4315889187587212</v>
      </c>
      <c r="CJ140" s="7" t="n">
        <v>0.4868095563653028</v>
      </c>
      <c r="CK140" s="7" t="n">
        <v>0.3000276700270837</v>
      </c>
      <c r="CL140" s="7" t="n">
        <v>0.3561864975490674</v>
      </c>
      <c r="CM140" s="7" t="n">
        <v>0.3260914097928795</v>
      </c>
      <c r="CN140" s="7" t="n">
        <v>0.06854971035414167</v>
      </c>
      <c r="CO140" s="7" t="n">
        <v>0.3227476250407833</v>
      </c>
      <c r="CP140" s="7" t="n">
        <v>0.1340965527435534</v>
      </c>
      <c r="CQ140" s="7" t="n">
        <v>0.1982556722131625</v>
      </c>
      <c r="CR140" s="7" t="n">
        <v>0.3098291316574667</v>
      </c>
      <c r="CS140" s="7" t="n">
        <v>0.1903618869146856</v>
      </c>
      <c r="CT140" s="7" t="n">
        <v>0.6017482343773868</v>
      </c>
      <c r="CU140" s="7" t="n">
        <v>0.3505853035487623</v>
      </c>
      <c r="CV140" s="7" t="n">
        <v>0.1556300406059286</v>
      </c>
      <c r="CW140" s="7" t="n">
        <v>0.5123739455120226</v>
      </c>
      <c r="CX140" s="7" t="n">
        <v>0.2674887386949723</v>
      </c>
      <c r="CY140" s="7" t="n">
        <v>0.05917545225386769</v>
      </c>
      <c r="CZ140" s="7" t="n">
        <v>0.6758558638204554</v>
      </c>
      <c r="DA140" s="7" t="n">
        <v>0.16912523545007</v>
      </c>
      <c r="DB140" s="7" t="n">
        <v>0.2699383362858931</v>
      </c>
      <c r="DC140" s="7" t="n">
        <v>0.336835405795223</v>
      </c>
      <c r="DD140" s="7" t="n">
        <v>0.3940554035030111</v>
      </c>
      <c r="DE140" s="7" t="n">
        <v>0.1987353722397863</v>
      </c>
      <c r="DF140" s="7" t="n">
        <v>0.7013983567220206</v>
      </c>
      <c r="DG140" s="7" t="n">
        <v>0.3180922381670622</v>
      </c>
      <c r="DH140" s="7" t="n">
        <v>0.2934934069584035</v>
      </c>
      <c r="DI140" s="7" t="n">
        <v>0.4680955159548646</v>
      </c>
      <c r="DJ140" s="7" t="n">
        <v>0.3836983433817722</v>
      </c>
      <c r="DK140" s="7" t="n">
        <v>0.4199786577497245</v>
      </c>
      <c r="DL140" s="7" t="n">
        <v>0.2211610095613672</v>
      </c>
      <c r="DM140" s="7" t="n">
        <v>0.2608097787458659</v>
      </c>
      <c r="DN140" s="7" t="n">
        <v>0.4160533613928076</v>
      </c>
      <c r="DO140" s="7" t="n">
        <v>0.2678843917826488</v>
      </c>
      <c r="DP140" s="7" t="n">
        <v>0.3741498648175866</v>
      </c>
      <c r="DQ140" s="7" t="n">
        <v>0.4045241896080855</v>
      </c>
      <c r="DR140" s="7" t="n">
        <v>0.4213356073862028</v>
      </c>
      <c r="DS140" s="7" t="n">
        <v>0.1629796190271517</v>
      </c>
      <c r="DT140" s="7" t="n">
        <v>0.3759883231371515</v>
      </c>
      <c r="DU140" s="7" t="n">
        <v>0.2868209872966924</v>
      </c>
      <c r="DV140" s="7" t="n">
        <v>0.4314326303717045</v>
      </c>
      <c r="DW140" s="7" t="n">
        <v>0.1521339667673433</v>
      </c>
      <c r="DX140" s="7" t="n">
        <v>0.2020889098570896</v>
      </c>
      <c r="DY140" s="7" t="n">
        <v>0.3801650829682741</v>
      </c>
      <c r="DZ140" s="7" t="n">
        <v>0.4412708666017975</v>
      </c>
      <c r="EA140" s="7" t="n">
        <v>0.5805302366218937</v>
      </c>
      <c r="EB140" s="7" t="n">
        <v>0.6158314256853272</v>
      </c>
      <c r="EC140" s="7" t="n">
        <v>0.4266964788480324</v>
      </c>
      <c r="ED140" s="7" t="n">
        <v>0.6060362572949055</v>
      </c>
      <c r="EE140" s="7" t="n">
        <v>0.3246233138407406</v>
      </c>
      <c r="EF140" s="7" t="n">
        <v>0.8098527147633799</v>
      </c>
      <c r="EG140" s="7" t="n">
        <v>0.4223990619418616</v>
      </c>
      <c r="EH140" s="7" t="n">
        <v>0.5459177130133988</v>
      </c>
      <c r="EI140" s="7" t="n">
        <v>0.4648489183466047</v>
      </c>
      <c r="EJ140" s="7" t="n">
        <v>0.6836697064627056</v>
      </c>
      <c r="EK140" s="7" t="n">
        <v>1</v>
      </c>
      <c r="EL140" s="7" t="n">
        <v>0.5063240178820746</v>
      </c>
      <c r="EM140" s="7" t="n">
        <v>0.3090720128480655</v>
      </c>
      <c r="EN140" s="7" t="n">
        <v>0.4092008325415554</v>
      </c>
      <c r="EO140" s="7" t="n">
        <v>0.3553844490176055</v>
      </c>
      <c r="EP140" s="7" t="n">
        <v>0.1263078694892472</v>
      </c>
      <c r="EQ140" s="7" t="n">
        <v>0.4621347551082594</v>
      </c>
      <c r="ER140" s="7" t="n">
        <v>0.3014069009304973</v>
      </c>
      <c r="ES140" s="7" t="n">
        <v>0.2381946981876734</v>
      </c>
      <c r="ET140" s="7" t="n">
        <v>0.2652791745310183</v>
      </c>
      <c r="EU140" s="7" t="n">
        <v>0.4007217892188319</v>
      </c>
      <c r="EV140" s="7" t="n">
        <v>0.3399478267454017</v>
      </c>
      <c r="EW140" s="7" t="n">
        <v>0.6964020039632525</v>
      </c>
      <c r="EX140" s="7" t="n">
        <v>0.4613264419042155</v>
      </c>
      <c r="EY140" s="7" t="n">
        <v>0.5442594347375798</v>
      </c>
      <c r="EZ140" s="7" t="n">
        <v>0.1872043681179075</v>
      </c>
      <c r="FA140" s="7" t="n">
        <v>0.4089979923277356</v>
      </c>
      <c r="FB140" s="7" t="n">
        <v>0.5606512974710242</v>
      </c>
      <c r="FC140" s="7" t="n">
        <v>0.442438771293496</v>
      </c>
      <c r="FD140" s="7" t="n">
        <v>0.4705606416394646</v>
      </c>
      <c r="FE140" s="7" t="n">
        <v>0.4037923030998167</v>
      </c>
      <c r="FF140" s="7" t="n">
        <v>0.4315827665268681</v>
      </c>
      <c r="FG140" s="7" t="n">
        <v>-0.05870697320949246</v>
      </c>
      <c r="FH140" s="7" t="n">
        <v>0.3519161695280307</v>
      </c>
      <c r="FI140" s="7" t="n">
        <v>0.1213761875130949</v>
      </c>
      <c r="FJ140" s="7" t="n">
        <v>0.4003579488875124</v>
      </c>
      <c r="FK140" s="7" t="n">
        <v>0.3589759010788725</v>
      </c>
      <c r="FL140" s="7" t="n">
        <v>0.6723774053540912</v>
      </c>
      <c r="FM140" s="7" t="n">
        <v>0.1243676726577558</v>
      </c>
      <c r="FN140" s="7" t="n">
        <v>0.2574293588031432</v>
      </c>
      <c r="FO140" s="7" t="n">
        <v>0.14983442578562</v>
      </c>
      <c r="FP140" s="7" t="n">
        <v>0.2106349102921267</v>
      </c>
      <c r="FQ140" s="7" t="n">
        <v>0.374235308762534</v>
      </c>
      <c r="FR140" s="7" t="n">
        <v>0.9735859678316456</v>
      </c>
      <c r="FS140" s="7" t="n">
        <v>0.4762182862756109</v>
      </c>
      <c r="FT140" s="7" t="n">
        <v>0.2766431194004672</v>
      </c>
      <c r="FU140" s="7" t="n">
        <v>0.2059864104627925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0.7629386423810854</v>
      </c>
      <c r="D141" s="7" t="n">
        <v>0.5526788821394099</v>
      </c>
      <c r="E141" s="7" t="n">
        <v>0.1985520760970575</v>
      </c>
      <c r="F141" s="7" t="n">
        <v>0.4069352905825399</v>
      </c>
      <c r="G141" s="7" t="n">
        <v>0.06654436651119368</v>
      </c>
      <c r="H141" s="7" t="n">
        <v>0.456621120209641</v>
      </c>
      <c r="I141" s="7" t="n">
        <v>0.3577614328969448</v>
      </c>
      <c r="J141" s="7" t="n">
        <v>0.5654420686588182</v>
      </c>
      <c r="K141" s="7" t="n">
        <v>0.2048088871528907</v>
      </c>
      <c r="L141" s="7" t="n">
        <v>0.5556110421386803</v>
      </c>
      <c r="M141" s="7" t="n">
        <v>0.6802669950522562</v>
      </c>
      <c r="N141" s="7" t="n">
        <v>0.5667757789730669</v>
      </c>
      <c r="O141" s="7" t="n">
        <v>0.4749194444262639</v>
      </c>
      <c r="P141" s="7" t="n">
        <v>0.477611813513137</v>
      </c>
      <c r="Q141" s="7" t="n">
        <v>0.6134253880580514</v>
      </c>
      <c r="R141" s="7" t="n">
        <v>0.7679989387832903</v>
      </c>
      <c r="S141" s="7" t="n">
        <v>0.6530998336045279</v>
      </c>
      <c r="T141" s="7" t="n">
        <v>0.7505318016923717</v>
      </c>
      <c r="U141" s="7" t="n">
        <v>0.7453819830347956</v>
      </c>
      <c r="V141" s="7" t="n">
        <v>0.8684884287063654</v>
      </c>
      <c r="W141" s="7" t="n">
        <v>0.4070255397095829</v>
      </c>
      <c r="X141" s="7" t="n">
        <v>0.4699778725734696</v>
      </c>
      <c r="Y141" s="7" t="n">
        <v>0.406154108766433</v>
      </c>
      <c r="Z141" s="7" t="n">
        <v>0.3880464367346472</v>
      </c>
      <c r="AA141" s="7" t="n">
        <v>0.2323592358277377</v>
      </c>
      <c r="AB141" s="7" t="n">
        <v>0.945087080361015</v>
      </c>
      <c r="AC141" s="7" t="n">
        <v>0.7006696673389053</v>
      </c>
      <c r="AD141" s="7" t="n">
        <v>0.8551081382246346</v>
      </c>
      <c r="AE141" s="7" t="n">
        <v>0.693965075170865</v>
      </c>
      <c r="AF141" s="7" t="n">
        <v>0.4774804440707467</v>
      </c>
      <c r="AG141" s="7" t="n">
        <v>0.4831339224458456</v>
      </c>
      <c r="AH141" s="7" t="n">
        <v>0.3959161847533984</v>
      </c>
      <c r="AI141" s="7" t="n">
        <v>-0.01764613665156307</v>
      </c>
      <c r="AJ141" s="7" t="n">
        <v>0.3898503185041541</v>
      </c>
      <c r="AK141" s="7" t="n">
        <v>0.536404337622995</v>
      </c>
      <c r="AL141" s="7" t="n">
        <v>0.5375624365546506</v>
      </c>
      <c r="AM141" s="7" t="n">
        <v>0.4430880226067861</v>
      </c>
      <c r="AN141" s="7" t="n">
        <v>0.4363533819936314</v>
      </c>
      <c r="AO141" s="7" t="n">
        <v>0.6321451380633162</v>
      </c>
      <c r="AP141" s="7" t="n">
        <v>0.5353988737834791</v>
      </c>
      <c r="AQ141" s="7" t="n">
        <v>0.6259424974531067</v>
      </c>
      <c r="AR141" s="7" t="n">
        <v>0.7451991373466734</v>
      </c>
      <c r="AS141" s="7" t="n">
        <v>0.6333008524345668</v>
      </c>
      <c r="AT141" s="7" t="n">
        <v>0.9052072642113185</v>
      </c>
      <c r="AU141" s="7" t="n">
        <v>0.5392762306714088</v>
      </c>
      <c r="AV141" s="7" t="n">
        <v>0.3846415948577773</v>
      </c>
      <c r="AW141" s="7" t="n">
        <v>0.9790314150928352</v>
      </c>
      <c r="AX141" s="7" t="n">
        <v>0.4775962848651957</v>
      </c>
      <c r="AY141" s="7" t="n">
        <v>0.5629836822680865</v>
      </c>
      <c r="AZ141" s="7" t="n">
        <v>0.5503627952027458</v>
      </c>
      <c r="BA141" s="7" t="n">
        <v>0.3955583387748018</v>
      </c>
      <c r="BB141" s="7" t="n">
        <v>0.4671053753400022</v>
      </c>
      <c r="BC141" s="7" t="n">
        <v>0.5265432634356439</v>
      </c>
      <c r="BD141" s="7" t="n">
        <v>0.20829101584941</v>
      </c>
      <c r="BE141" s="7" t="n">
        <v>0.4434475514423442</v>
      </c>
      <c r="BF141" s="7" t="n">
        <v>0.5648888016299574</v>
      </c>
      <c r="BG141" s="7" t="n">
        <v>0.6360539538473743</v>
      </c>
      <c r="BH141" s="7" t="n">
        <v>0.5174412274077396</v>
      </c>
      <c r="BI141" s="7" t="n">
        <v>0.4430879876867798</v>
      </c>
      <c r="BJ141" s="7" t="n">
        <v>0.3943030506294016</v>
      </c>
      <c r="BK141" s="7" t="n">
        <v>0.7388758519599119</v>
      </c>
      <c r="BL141" s="7" t="n">
        <v>0.5880791922838884</v>
      </c>
      <c r="BM141" s="7" t="n">
        <v>0.7336211099340835</v>
      </c>
      <c r="BN141" s="7" t="n">
        <v>0.5093386264643642</v>
      </c>
      <c r="BO141" s="7" t="n">
        <v>0.5406003260833984</v>
      </c>
      <c r="BP141" s="7" t="n">
        <v>-0.1360477032511983</v>
      </c>
      <c r="BQ141" s="7" t="n">
        <v>0.405120997459426</v>
      </c>
      <c r="BR141" s="7" t="n">
        <v>0.592151023808188</v>
      </c>
      <c r="BS141" s="7" t="n">
        <v>0.5718845957266618</v>
      </c>
      <c r="BT141" s="7" t="n">
        <v>0.3195482438748514</v>
      </c>
      <c r="BU141" s="7" t="n">
        <v>0.6060031718510999</v>
      </c>
      <c r="BV141" s="7" t="n">
        <v>0.3823656533621763</v>
      </c>
      <c r="BW141" s="7" t="n">
        <v>0.4331307925249013</v>
      </c>
      <c r="BX141" s="7" t="n">
        <v>0.709419585224868</v>
      </c>
      <c r="BY141" s="7" t="n">
        <v>0.6802168011053865</v>
      </c>
      <c r="BZ141" s="7" t="n">
        <v>0.726814856499747</v>
      </c>
      <c r="CA141" s="7" t="n">
        <v>0.4731609023936574</v>
      </c>
      <c r="CB141" s="7" t="n">
        <v>0.5160658572100222</v>
      </c>
      <c r="CC141" s="7" t="n">
        <v>0.365176642512788</v>
      </c>
      <c r="CD141" s="7" t="n">
        <v>0.4145278517489659</v>
      </c>
      <c r="CE141" s="7" t="n">
        <v>0.7320144369519166</v>
      </c>
      <c r="CF141" s="7" t="n">
        <v>0.5423098743432252</v>
      </c>
      <c r="CG141" s="7" t="n">
        <v>0.4838177055363475</v>
      </c>
      <c r="CH141" s="7" t="n">
        <v>0.5960992194457587</v>
      </c>
      <c r="CI141" s="7" t="n">
        <v>0.4308360091688066</v>
      </c>
      <c r="CJ141" s="7" t="n">
        <v>0.4330567212470704</v>
      </c>
      <c r="CK141" s="7" t="n">
        <v>0.5678503799534278</v>
      </c>
      <c r="CL141" s="7" t="n">
        <v>0.7357361376764541</v>
      </c>
      <c r="CM141" s="7" t="n">
        <v>0.470611172463437</v>
      </c>
      <c r="CN141" s="7" t="n">
        <v>-0.1330119401448076</v>
      </c>
      <c r="CO141" s="7" t="n">
        <v>0.5018667559687872</v>
      </c>
      <c r="CP141" s="7" t="n">
        <v>0.6269638671631164</v>
      </c>
      <c r="CQ141" s="7" t="n">
        <v>0.633680115894152</v>
      </c>
      <c r="CR141" s="7" t="n">
        <v>0.6310473656329254</v>
      </c>
      <c r="CS141" s="7" t="n">
        <v>0.7039752882326182</v>
      </c>
      <c r="CT141" s="7" t="n">
        <v>0.8737605506417425</v>
      </c>
      <c r="CU141" s="7" t="n">
        <v>0.3120021029260703</v>
      </c>
      <c r="CV141" s="7" t="n">
        <v>0.701941519654438</v>
      </c>
      <c r="CW141" s="7" t="n">
        <v>0.5438531365964075</v>
      </c>
      <c r="CX141" s="7" t="n">
        <v>0.519089087675584</v>
      </c>
      <c r="CY141" s="7" t="n">
        <v>-0.02398856186170042</v>
      </c>
      <c r="CZ141" s="7" t="n">
        <v>0.6520111371560149</v>
      </c>
      <c r="DA141" s="7" t="n">
        <v>0.6813183188477556</v>
      </c>
      <c r="DB141" s="7" t="n">
        <v>0.5392936864970417</v>
      </c>
      <c r="DC141" s="7" t="n">
        <v>0.4462192916500812</v>
      </c>
      <c r="DD141" s="7" t="n">
        <v>0.4821949801371813</v>
      </c>
      <c r="DE141" s="7" t="n">
        <v>0.2908897376634307</v>
      </c>
      <c r="DF141" s="7" t="n">
        <v>0.6823681296033137</v>
      </c>
      <c r="DG141" s="7" t="n">
        <v>0.4486718168911637</v>
      </c>
      <c r="DH141" s="7" t="n">
        <v>0.4432882275326199</v>
      </c>
      <c r="DI141" s="7" t="n">
        <v>0.7571149178240676</v>
      </c>
      <c r="DJ141" s="7" t="n">
        <v>0.5957100535598537</v>
      </c>
      <c r="DK141" s="7" t="n">
        <v>0.2878980382004833</v>
      </c>
      <c r="DL141" s="7" t="n">
        <v>0.7453537549807496</v>
      </c>
      <c r="DM141" s="7" t="n">
        <v>0.5399233503025807</v>
      </c>
      <c r="DN141" s="7" t="n">
        <v>0.5521004790016965</v>
      </c>
      <c r="DO141" s="7" t="n">
        <v>0.4245987412988197</v>
      </c>
      <c r="DP141" s="7" t="n">
        <v>0.4660353103710038</v>
      </c>
      <c r="DQ141" s="7" t="n">
        <v>0.4918470966371392</v>
      </c>
      <c r="DR141" s="7" t="n">
        <v>0.6443659220915815</v>
      </c>
      <c r="DS141" s="7" t="n">
        <v>0.6342740044056545</v>
      </c>
      <c r="DT141" s="7" t="n">
        <v>0.489455212866126</v>
      </c>
      <c r="DU141" s="7" t="n">
        <v>0.6000304385339568</v>
      </c>
      <c r="DV141" s="7" t="n">
        <v>0.5563737252826984</v>
      </c>
      <c r="DW141" s="7" t="n">
        <v>0.7119472894661857</v>
      </c>
      <c r="DX141" s="7" t="n">
        <v>0.6242519701243916</v>
      </c>
      <c r="DY141" s="7" t="n">
        <v>0.6297360189673136</v>
      </c>
      <c r="DZ141" s="7" t="n">
        <v>0.4818488192088346</v>
      </c>
      <c r="EA141" s="7" t="n">
        <v>0.676358610388162</v>
      </c>
      <c r="EB141" s="7" t="n">
        <v>0.5884757824350185</v>
      </c>
      <c r="EC141" s="7" t="n">
        <v>0.3674653518778476</v>
      </c>
      <c r="ED141" s="7" t="n">
        <v>0.5305045963196179</v>
      </c>
      <c r="EE141" s="7" t="n">
        <v>0.6761598301002244</v>
      </c>
      <c r="EF141" s="7" t="n">
        <v>0.6135076748245287</v>
      </c>
      <c r="EG141" s="7" t="n">
        <v>0.3900422491470433</v>
      </c>
      <c r="EH141" s="7" t="n">
        <v>0.7106383372805049</v>
      </c>
      <c r="EI141" s="7" t="n">
        <v>0.396735873924439</v>
      </c>
      <c r="EJ141" s="7" t="n">
        <v>0.4027854294260702</v>
      </c>
      <c r="EK141" s="7" t="n">
        <v>0.5063240178820746</v>
      </c>
      <c r="EL141" s="7" t="n">
        <v>1</v>
      </c>
      <c r="EM141" s="7" t="n">
        <v>0.7483508719403481</v>
      </c>
      <c r="EN141" s="7" t="n">
        <v>0.5191507809930657</v>
      </c>
      <c r="EO141" s="7" t="n">
        <v>0.558713149700079</v>
      </c>
      <c r="EP141" s="7" t="n">
        <v>0.7131767944805651</v>
      </c>
      <c r="EQ141" s="7" t="n">
        <v>0.7022927257732844</v>
      </c>
      <c r="ER141" s="7" t="n">
        <v>0.5864641508156878</v>
      </c>
      <c r="ES141" s="7" t="n">
        <v>0.6762231756635729</v>
      </c>
      <c r="ET141" s="7" t="n">
        <v>0.5342158209362002</v>
      </c>
      <c r="EU141" s="7" t="n">
        <v>0.504277676468091</v>
      </c>
      <c r="EV141" s="7" t="n">
        <v>0.6441491833753551</v>
      </c>
      <c r="EW141" s="7" t="n">
        <v>0.6254258466733569</v>
      </c>
      <c r="EX141" s="7" t="n">
        <v>0.6025770312454147</v>
      </c>
      <c r="EY141" s="7" t="n">
        <v>0.508055066253749</v>
      </c>
      <c r="EZ141" s="7" t="n">
        <v>0.7467770397127164</v>
      </c>
      <c r="FA141" s="7" t="n">
        <v>0.5279166249195147</v>
      </c>
      <c r="FB141" s="7" t="n">
        <v>0.6224567361351526</v>
      </c>
      <c r="FC141" s="7" t="n">
        <v>0.3229158634656908</v>
      </c>
      <c r="FD141" s="7" t="n">
        <v>0.4203796024026656</v>
      </c>
      <c r="FE141" s="7" t="n">
        <v>0.5243967005257777</v>
      </c>
      <c r="FF141" s="7" t="n">
        <v>0.5024901639503001</v>
      </c>
      <c r="FG141" s="7" t="n">
        <v>-0.1429652427384271</v>
      </c>
      <c r="FH141" s="7" t="n">
        <v>0.3190683470387428</v>
      </c>
      <c r="FI141" s="7" t="n">
        <v>0.7174969324127801</v>
      </c>
      <c r="FJ141" s="7" t="n">
        <v>0.5241702562685037</v>
      </c>
      <c r="FK141" s="7" t="n">
        <v>0.3227103475367612</v>
      </c>
      <c r="FL141" s="7" t="n">
        <v>0.4204387588965497</v>
      </c>
      <c r="FM141" s="7" t="n">
        <v>0.6807895054717078</v>
      </c>
      <c r="FN141" s="7" t="n">
        <v>0.6218928139204947</v>
      </c>
      <c r="FO141" s="7" t="n">
        <v>0.06583169929590338</v>
      </c>
      <c r="FP141" s="7" t="n">
        <v>0.6135957978236124</v>
      </c>
      <c r="FQ141" s="7" t="n">
        <v>0.6748288696738536</v>
      </c>
      <c r="FR141" s="7" t="n">
        <v>0.5725536866134714</v>
      </c>
      <c r="FS141" s="7" t="n">
        <v>0.6246110854576726</v>
      </c>
      <c r="FT141" s="7" t="n">
        <v>0.3970726791405318</v>
      </c>
      <c r="FU141" s="7" t="n">
        <v>0.09573905787875757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0.6878704290517362</v>
      </c>
      <c r="D142" s="7" t="n">
        <v>0.6061417049459903</v>
      </c>
      <c r="E142" s="7" t="n">
        <v>-0.0008935921368296851</v>
      </c>
      <c r="F142" s="7" t="n">
        <v>0.4535948335302853</v>
      </c>
      <c r="G142" s="7" t="n">
        <v>-0.04790422864938895</v>
      </c>
      <c r="H142" s="7" t="n">
        <v>0.2489582278760509</v>
      </c>
      <c r="I142" s="7" t="n">
        <v>0.3154016275777857</v>
      </c>
      <c r="J142" s="7" t="n">
        <v>0.4107840942477096</v>
      </c>
      <c r="K142" s="7" t="n">
        <v>0.02607817633415532</v>
      </c>
      <c r="L142" s="7" t="n">
        <v>0.5992101329880987</v>
      </c>
      <c r="M142" s="7" t="n">
        <v>0.690756133285377</v>
      </c>
      <c r="N142" s="7" t="n">
        <v>0.828417441904474</v>
      </c>
      <c r="O142" s="7" t="n">
        <v>0.237995591280821</v>
      </c>
      <c r="P142" s="7" t="n">
        <v>0.7493070964468508</v>
      </c>
      <c r="Q142" s="7" t="n">
        <v>0.8392879955493331</v>
      </c>
      <c r="R142" s="7" t="n">
        <v>0.7140614354772904</v>
      </c>
      <c r="S142" s="7" t="n">
        <v>0.8223274167703458</v>
      </c>
      <c r="T142" s="7" t="n">
        <v>0.4738127623499108</v>
      </c>
      <c r="U142" s="7" t="n">
        <v>0.7661666914323977</v>
      </c>
      <c r="V142" s="7" t="n">
        <v>0.8077847481958017</v>
      </c>
      <c r="W142" s="7" t="n">
        <v>0.346189393289954</v>
      </c>
      <c r="X142" s="7" t="n">
        <v>0.2952171102441742</v>
      </c>
      <c r="Y142" s="7" t="n">
        <v>0.184719290279558</v>
      </c>
      <c r="Z142" s="7" t="n">
        <v>0.3294415314341286</v>
      </c>
      <c r="AA142" s="7" t="n">
        <v>0.08145152374686562</v>
      </c>
      <c r="AB142" s="7" t="n">
        <v>0.8052999609894351</v>
      </c>
      <c r="AC142" s="7" t="n">
        <v>0.7029443975845993</v>
      </c>
      <c r="AD142" s="7" t="n">
        <v>0.7995371820597394</v>
      </c>
      <c r="AE142" s="7" t="n">
        <v>0.7040159600761043</v>
      </c>
      <c r="AF142" s="7" t="n">
        <v>0.2982359240317288</v>
      </c>
      <c r="AG142" s="7" t="n">
        <v>0.5783040965444927</v>
      </c>
      <c r="AH142" s="7" t="n">
        <v>0.169276450353732</v>
      </c>
      <c r="AI142" s="7" t="n">
        <v>-0.0659819801719535</v>
      </c>
      <c r="AJ142" s="7" t="n">
        <v>0.1760703975115058</v>
      </c>
      <c r="AK142" s="7" t="n">
        <v>0.3202150490304252</v>
      </c>
      <c r="AL142" s="7" t="n">
        <v>0.6858106046109317</v>
      </c>
      <c r="AM142" s="7" t="n">
        <v>0.2911396996318135</v>
      </c>
      <c r="AN142" s="7" t="n">
        <v>0.2146100688568898</v>
      </c>
      <c r="AO142" s="7" t="n">
        <v>0.4477925894389694</v>
      </c>
      <c r="AP142" s="7" t="n">
        <v>0.3004946073155657</v>
      </c>
      <c r="AQ142" s="7" t="n">
        <v>0.819115192323703</v>
      </c>
      <c r="AR142" s="7" t="n">
        <v>0.7426723637452783</v>
      </c>
      <c r="AS142" s="7" t="n">
        <v>0.6823463199173332</v>
      </c>
      <c r="AT142" s="7" t="n">
        <v>0.7804453633018366</v>
      </c>
      <c r="AU142" s="7" t="n">
        <v>0.6132289935143955</v>
      </c>
      <c r="AV142" s="7" t="n">
        <v>0.5211387242800112</v>
      </c>
      <c r="AW142" s="7" t="n">
        <v>0.799638547527277</v>
      </c>
      <c r="AX142" s="7" t="n">
        <v>0.3744088313953844</v>
      </c>
      <c r="AY142" s="7" t="n">
        <v>0.6331891742010631</v>
      </c>
      <c r="AZ142" s="7" t="n">
        <v>0.7080836006331724</v>
      </c>
      <c r="BA142" s="7" t="n">
        <v>0.3396435824359924</v>
      </c>
      <c r="BB142" s="7" t="n">
        <v>0.4286013060981176</v>
      </c>
      <c r="BC142" s="7" t="n">
        <v>0.4261363233463148</v>
      </c>
      <c r="BD142" s="7" t="n">
        <v>0.1442454719997997</v>
      </c>
      <c r="BE142" s="7" t="n">
        <v>0.1752501215864728</v>
      </c>
      <c r="BF142" s="7" t="n">
        <v>0.6430231883248294</v>
      </c>
      <c r="BG142" s="7" t="n">
        <v>0.4491299552225982</v>
      </c>
      <c r="BH142" s="7" t="n">
        <v>0.6042260323895795</v>
      </c>
      <c r="BI142" s="7" t="n">
        <v>0.2911397726884832</v>
      </c>
      <c r="BJ142" s="7" t="n">
        <v>0.3326981272328787</v>
      </c>
      <c r="BK142" s="7" t="n">
        <v>0.7851650714916358</v>
      </c>
      <c r="BL142" s="7" t="n">
        <v>0.5070135949508693</v>
      </c>
      <c r="BM142" s="7" t="n">
        <v>0.7985307874501489</v>
      </c>
      <c r="BN142" s="7" t="n">
        <v>0.448245889613844</v>
      </c>
      <c r="BO142" s="7" t="n">
        <v>0.4204580012108435</v>
      </c>
      <c r="BP142" s="7" t="n">
        <v>-0.2757000223996963</v>
      </c>
      <c r="BQ142" s="7" t="n">
        <v>0.1667193593046016</v>
      </c>
      <c r="BR142" s="7" t="n">
        <v>0.4402220812369787</v>
      </c>
      <c r="BS142" s="7" t="n">
        <v>0.4664715692217271</v>
      </c>
      <c r="BT142" s="7" t="n">
        <v>0.154584056962661</v>
      </c>
      <c r="BU142" s="7" t="n">
        <v>0.6359267776807972</v>
      </c>
      <c r="BV142" s="7" t="n">
        <v>0.483568012647481</v>
      </c>
      <c r="BW142" s="7" t="n">
        <v>0.4249978785543664</v>
      </c>
      <c r="BX142" s="7" t="n">
        <v>0.6825075998792786</v>
      </c>
      <c r="BY142" s="7" t="n">
        <v>0.6461915689145412</v>
      </c>
      <c r="BZ142" s="7" t="n">
        <v>0.4990728713004185</v>
      </c>
      <c r="CA142" s="7" t="n">
        <v>0.3926849266926419</v>
      </c>
      <c r="CB142" s="7" t="n">
        <v>0.4470828486086358</v>
      </c>
      <c r="CC142" s="7" t="n">
        <v>0.2015209200144205</v>
      </c>
      <c r="CD142" s="7" t="n">
        <v>0.04120658501165014</v>
      </c>
      <c r="CE142" s="7" t="n">
        <v>0.7904279210552392</v>
      </c>
      <c r="CF142" s="7" t="n">
        <v>0.7634718822821472</v>
      </c>
      <c r="CG142" s="7" t="n">
        <v>0.2275884431621091</v>
      </c>
      <c r="CH142" s="7" t="n">
        <v>0.7070403590807652</v>
      </c>
      <c r="CI142" s="7" t="n">
        <v>0.1319437940094538</v>
      </c>
      <c r="CJ142" s="7" t="n">
        <v>0.3647393663298311</v>
      </c>
      <c r="CK142" s="7" t="n">
        <v>0.7791081277958612</v>
      </c>
      <c r="CL142" s="7" t="n">
        <v>0.7311238627587598</v>
      </c>
      <c r="CM142" s="7" t="n">
        <v>0.2757585417786653</v>
      </c>
      <c r="CN142" s="7" t="n">
        <v>-0.1908251795586749</v>
      </c>
      <c r="CO142" s="7" t="n">
        <v>0.2595493401161399</v>
      </c>
      <c r="CP142" s="7" t="n">
        <v>0.446042172919945</v>
      </c>
      <c r="CQ142" s="7" t="n">
        <v>0.7437143763605307</v>
      </c>
      <c r="CR142" s="7" t="n">
        <v>0.5595226744474628</v>
      </c>
      <c r="CS142" s="7" t="n">
        <v>0.7423845000844551</v>
      </c>
      <c r="CT142" s="7" t="n">
        <v>0.7803539750925279</v>
      </c>
      <c r="CU142" s="7" t="n">
        <v>0.04835905141946754</v>
      </c>
      <c r="CV142" s="7" t="n">
        <v>0.6882898693565378</v>
      </c>
      <c r="CW142" s="7" t="n">
        <v>0.426285694513989</v>
      </c>
      <c r="CX142" s="7" t="n">
        <v>0.2571880088656586</v>
      </c>
      <c r="CY142" s="7" t="n">
        <v>-0.208830036183482</v>
      </c>
      <c r="CZ142" s="7" t="n">
        <v>0.4617155955383442</v>
      </c>
      <c r="DA142" s="7" t="n">
        <v>0.7457244497566334</v>
      </c>
      <c r="DB142" s="7" t="n">
        <v>0.7568861845758061</v>
      </c>
      <c r="DC142" s="7" t="n">
        <v>0.6254620775638983</v>
      </c>
      <c r="DD142" s="7" t="n">
        <v>0.7009776891359657</v>
      </c>
      <c r="DE142" s="7" t="n">
        <v>0.2146616944289211</v>
      </c>
      <c r="DF142" s="7" t="n">
        <v>0.4551032556613994</v>
      </c>
      <c r="DG142" s="7" t="n">
        <v>0.2065364404111409</v>
      </c>
      <c r="DH142" s="7" t="n">
        <v>0.617604845843247</v>
      </c>
      <c r="DI142" s="7" t="n">
        <v>0.8020654624093664</v>
      </c>
      <c r="DJ142" s="7" t="n">
        <v>0.6548331709960875</v>
      </c>
      <c r="DK142" s="7" t="n">
        <v>0.2096165400018159</v>
      </c>
      <c r="DL142" s="7" t="n">
        <v>0.7464954498513099</v>
      </c>
      <c r="DM142" s="7" t="n">
        <v>0.7270972683740923</v>
      </c>
      <c r="DN142" s="7" t="n">
        <v>0.7652380406095944</v>
      </c>
      <c r="DO142" s="7" t="n">
        <v>0.258339462572238</v>
      </c>
      <c r="DP142" s="7" t="n">
        <v>0.4181583171004258</v>
      </c>
      <c r="DQ142" s="7" t="n">
        <v>0.7435877833303772</v>
      </c>
      <c r="DR142" s="7" t="n">
        <v>0.6787465250657142</v>
      </c>
      <c r="DS142" s="7" t="n">
        <v>0.5548013289464605</v>
      </c>
      <c r="DT142" s="7" t="n">
        <v>0.2971839675586239</v>
      </c>
      <c r="DU142" s="7" t="n">
        <v>0.7815720903072088</v>
      </c>
      <c r="DV142" s="7" t="n">
        <v>0.7402155324296193</v>
      </c>
      <c r="DW142" s="7" t="n">
        <v>0.7775837186578809</v>
      </c>
      <c r="DX142" s="7" t="n">
        <v>0.5769970052540325</v>
      </c>
      <c r="DY142" s="7" t="n">
        <v>0.8500532678984657</v>
      </c>
      <c r="DZ142" s="7" t="n">
        <v>0.6750006272186558</v>
      </c>
      <c r="EA142" s="7" t="n">
        <v>0.6774142795355866</v>
      </c>
      <c r="EB142" s="7" t="n">
        <v>0.4257857338933249</v>
      </c>
      <c r="EC142" s="7" t="n">
        <v>0.5316072844947779</v>
      </c>
      <c r="ED142" s="7" t="n">
        <v>0.4495135764705736</v>
      </c>
      <c r="EE142" s="7" t="n">
        <v>0.4777282227832216</v>
      </c>
      <c r="EF142" s="7" t="n">
        <v>0.4004287806598084</v>
      </c>
      <c r="EG142" s="7" t="n">
        <v>0.6175541130252444</v>
      </c>
      <c r="EH142" s="7" t="n">
        <v>0.7870292434170384</v>
      </c>
      <c r="EI142" s="7" t="n">
        <v>0.3376136997497552</v>
      </c>
      <c r="EJ142" s="7" t="n">
        <v>0.3349469770546546</v>
      </c>
      <c r="EK142" s="7" t="n">
        <v>0.3090720128480655</v>
      </c>
      <c r="EL142" s="7" t="n">
        <v>0.7483508719403481</v>
      </c>
      <c r="EM142" s="7" t="n">
        <v>1</v>
      </c>
      <c r="EN142" s="7" t="n">
        <v>0.7817267420633376</v>
      </c>
      <c r="EO142" s="7" t="n">
        <v>0.7998224705690351</v>
      </c>
      <c r="EP142" s="7" t="n">
        <v>0.6615818057423116</v>
      </c>
      <c r="EQ142" s="7" t="n">
        <v>0.6268616249680738</v>
      </c>
      <c r="ER142" s="7" t="n">
        <v>0.8118975778004105</v>
      </c>
      <c r="ES142" s="7" t="n">
        <v>0.8424023653531044</v>
      </c>
      <c r="ET142" s="7" t="n">
        <v>0.6727438251397151</v>
      </c>
      <c r="EU142" s="7" t="n">
        <v>0.7765529163020364</v>
      </c>
      <c r="EV142" s="7" t="n">
        <v>0.6905754160821382</v>
      </c>
      <c r="EW142" s="7" t="n">
        <v>0.4716480212517178</v>
      </c>
      <c r="EX142" s="7" t="n">
        <v>0.7301718336075261</v>
      </c>
      <c r="EY142" s="7" t="n">
        <v>0.3916084198263916</v>
      </c>
      <c r="EZ142" s="7" t="n">
        <v>0.7506568089522526</v>
      </c>
      <c r="FA142" s="7" t="n">
        <v>0.777813334122699</v>
      </c>
      <c r="FB142" s="7" t="n">
        <v>0.3122862790717955</v>
      </c>
      <c r="FC142" s="7" t="n">
        <v>0.2074122671030866</v>
      </c>
      <c r="FD142" s="7" t="n">
        <v>0.386239357940307</v>
      </c>
      <c r="FE142" s="7" t="n">
        <v>0.7756188014388679</v>
      </c>
      <c r="FF142" s="7" t="n">
        <v>0.5408048957167568</v>
      </c>
      <c r="FG142" s="7" t="n">
        <v>-0.2802243851314619</v>
      </c>
      <c r="FH142" s="7" t="n">
        <v>0.2601517666290082</v>
      </c>
      <c r="FI142" s="7" t="n">
        <v>0.6607901195974256</v>
      </c>
      <c r="FJ142" s="7" t="n">
        <v>0.7651422118887758</v>
      </c>
      <c r="FK142" s="7" t="n">
        <v>0.2001009646389929</v>
      </c>
      <c r="FL142" s="7" t="n">
        <v>0.3255687888869421</v>
      </c>
      <c r="FM142" s="7" t="n">
        <v>0.6472270621448799</v>
      </c>
      <c r="FN142" s="7" t="n">
        <v>0.4279817717263772</v>
      </c>
      <c r="FO142" s="7" t="n">
        <v>-0.1525335929433212</v>
      </c>
      <c r="FP142" s="7" t="n">
        <v>0.5036718390961445</v>
      </c>
      <c r="FQ142" s="7" t="n">
        <v>0.7424550232721169</v>
      </c>
      <c r="FR142" s="7" t="n">
        <v>0.4290766392210861</v>
      </c>
      <c r="FS142" s="7" t="n">
        <v>0.7001848860429772</v>
      </c>
      <c r="FT142" s="7" t="n">
        <v>0.2376154739567021</v>
      </c>
      <c r="FU142" s="7" t="n">
        <v>0.001453088716751664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0.6565171382597472</v>
      </c>
      <c r="D143" s="7" t="n">
        <v>0.7195914126470808</v>
      </c>
      <c r="E143" s="7" t="n">
        <v>-0.07375364179115372</v>
      </c>
      <c r="F143" s="7" t="n">
        <v>0.5813294462990286</v>
      </c>
      <c r="G143" s="7" t="n">
        <v>0.02422666817887607</v>
      </c>
      <c r="H143" s="7" t="n">
        <v>0.1612245424326505</v>
      </c>
      <c r="I143" s="7" t="n">
        <v>0.4142677518962227</v>
      </c>
      <c r="J143" s="7" t="n">
        <v>0.4484788919049307</v>
      </c>
      <c r="K143" s="7" t="n">
        <v>-0.07391171230540876</v>
      </c>
      <c r="L143" s="7" t="n">
        <v>0.7289125294199157</v>
      </c>
      <c r="M143" s="7" t="n">
        <v>0.7660665964665134</v>
      </c>
      <c r="N143" s="7" t="n">
        <v>0.9612802361996751</v>
      </c>
      <c r="O143" s="7" t="n">
        <v>0.2830903595234886</v>
      </c>
      <c r="P143" s="7" t="n">
        <v>0.9771147894144669</v>
      </c>
      <c r="Q143" s="7" t="n">
        <v>0.9436620072726374</v>
      </c>
      <c r="R143" s="7" t="n">
        <v>0.7242369165174422</v>
      </c>
      <c r="S143" s="7" t="n">
        <v>0.8746888918244786</v>
      </c>
      <c r="T143" s="7" t="n">
        <v>0.4400657910730817</v>
      </c>
      <c r="U143" s="7" t="n">
        <v>0.8220948741675927</v>
      </c>
      <c r="V143" s="7" t="n">
        <v>0.7559235220609607</v>
      </c>
      <c r="W143" s="7" t="n">
        <v>0.4552400165312753</v>
      </c>
      <c r="X143" s="7" t="n">
        <v>0.3310154599419076</v>
      </c>
      <c r="Y143" s="7" t="n">
        <v>0.1078793820833117</v>
      </c>
      <c r="Z143" s="7" t="n">
        <v>0.4576409593228439</v>
      </c>
      <c r="AA143" s="7" t="n">
        <v>-0.003372371759665631</v>
      </c>
      <c r="AB143" s="7" t="n">
        <v>0.6712017271144668</v>
      </c>
      <c r="AC143" s="7" t="n">
        <v>0.5543724506764318</v>
      </c>
      <c r="AD143" s="7" t="n">
        <v>0.7448079183285374</v>
      </c>
      <c r="AE143" s="7" t="n">
        <v>0.7709759766211818</v>
      </c>
      <c r="AF143" s="7" t="n">
        <v>0.3624211017576495</v>
      </c>
      <c r="AG143" s="7" t="n">
        <v>0.7778133375000982</v>
      </c>
      <c r="AH143" s="7" t="n">
        <v>0.05460818746312215</v>
      </c>
      <c r="AI143" s="7" t="n">
        <v>-0.07069493534526584</v>
      </c>
      <c r="AJ143" s="7" t="n">
        <v>0.094691931209255</v>
      </c>
      <c r="AK143" s="7" t="n">
        <v>0.3496537668063908</v>
      </c>
      <c r="AL143" s="7" t="n">
        <v>0.6447877873792307</v>
      </c>
      <c r="AM143" s="7" t="n">
        <v>0.1605305863317441</v>
      </c>
      <c r="AN143" s="7" t="n">
        <v>0.2077250997596801</v>
      </c>
      <c r="AO143" s="7" t="n">
        <v>0.503495575799589</v>
      </c>
      <c r="AP143" s="7" t="n">
        <v>0.344592504847835</v>
      </c>
      <c r="AQ143" s="7" t="n">
        <v>0.9445618568518218</v>
      </c>
      <c r="AR143" s="7" t="n">
        <v>0.7945522714155063</v>
      </c>
      <c r="AS143" s="7" t="n">
        <v>0.7910060162539733</v>
      </c>
      <c r="AT143" s="7" t="n">
        <v>0.599767216872094</v>
      </c>
      <c r="AU143" s="7" t="n">
        <v>0.752801262442831</v>
      </c>
      <c r="AV143" s="7" t="n">
        <v>0.7223975764201702</v>
      </c>
      <c r="AW143" s="7" t="n">
        <v>0.622246233488069</v>
      </c>
      <c r="AX143" s="7" t="n">
        <v>0.3881358910930675</v>
      </c>
      <c r="AY143" s="7" t="n">
        <v>0.7789694416608091</v>
      </c>
      <c r="AZ143" s="7" t="n">
        <v>0.6900913450526657</v>
      </c>
      <c r="BA143" s="7" t="n">
        <v>0.4633711024466781</v>
      </c>
      <c r="BB143" s="7" t="n">
        <v>0.4507179709241236</v>
      </c>
      <c r="BC143" s="7" t="n">
        <v>0.389493815162287</v>
      </c>
      <c r="BD143" s="7" t="n">
        <v>0.01244656449118166</v>
      </c>
      <c r="BE143" s="7" t="n">
        <v>0.2358865978963971</v>
      </c>
      <c r="BF143" s="7" t="n">
        <v>0.7784981534405853</v>
      </c>
      <c r="BG143" s="7" t="n">
        <v>0.5239934436455885</v>
      </c>
      <c r="BH143" s="7" t="n">
        <v>0.7597477987594577</v>
      </c>
      <c r="BI143" s="7" t="n">
        <v>0.1605307551952879</v>
      </c>
      <c r="BJ143" s="7" t="n">
        <v>0.3909160105053932</v>
      </c>
      <c r="BK143" s="7" t="n">
        <v>0.3644279954452479</v>
      </c>
      <c r="BL143" s="7" t="n">
        <v>0.2280552200895617</v>
      </c>
      <c r="BM143" s="7" t="n">
        <v>0.3776231779143743</v>
      </c>
      <c r="BN143" s="7" t="n">
        <v>0.4463952032579955</v>
      </c>
      <c r="BO143" s="7" t="n">
        <v>0.5528828078327691</v>
      </c>
      <c r="BP143" s="7" t="n">
        <v>-0.2878889286214621</v>
      </c>
      <c r="BQ143" s="7" t="n">
        <v>0.06844681616548828</v>
      </c>
      <c r="BR143" s="7" t="n">
        <v>0.3449464889512764</v>
      </c>
      <c r="BS143" s="7" t="n">
        <v>0.4329948417484264</v>
      </c>
      <c r="BT143" s="7" t="n">
        <v>0.1001524299651902</v>
      </c>
      <c r="BU143" s="7" t="n">
        <v>0.7505469815552386</v>
      </c>
      <c r="BV143" s="7" t="n">
        <v>0.6920684018870485</v>
      </c>
      <c r="BW143" s="7" t="n">
        <v>0.6238527088606939</v>
      </c>
      <c r="BX143" s="7" t="n">
        <v>0.6339301003885983</v>
      </c>
      <c r="BY143" s="7" t="n">
        <v>0.4071248687354368</v>
      </c>
      <c r="BZ143" s="7" t="n">
        <v>0.2899785232810876</v>
      </c>
      <c r="CA143" s="7" t="n">
        <v>0.3769235796323839</v>
      </c>
      <c r="CB143" s="7" t="n">
        <v>0.5255771979001864</v>
      </c>
      <c r="CC143" s="7" t="n">
        <v>-0.004974335305431059</v>
      </c>
      <c r="CD143" s="7" t="n">
        <v>0.01955230770012968</v>
      </c>
      <c r="CE143" s="7" t="n">
        <v>0.6341402126949196</v>
      </c>
      <c r="CF143" s="7" t="n">
        <v>0.9498941625627357</v>
      </c>
      <c r="CG143" s="7" t="n">
        <v>0.1023275477828582</v>
      </c>
      <c r="CH143" s="7" t="n">
        <v>0.6745350893139999</v>
      </c>
      <c r="CI143" s="7" t="n">
        <v>0.06138302351712353</v>
      </c>
      <c r="CJ143" s="7" t="n">
        <v>0.4670198509483627</v>
      </c>
      <c r="CK143" s="7" t="n">
        <v>0.8188304689713078</v>
      </c>
      <c r="CL143" s="7" t="n">
        <v>0.6898083822042094</v>
      </c>
      <c r="CM143" s="7" t="n">
        <v>0.3754837087798905</v>
      </c>
      <c r="CN143" s="7" t="n">
        <v>-0.2217783942443885</v>
      </c>
      <c r="CO143" s="7" t="n">
        <v>0.3223862130456341</v>
      </c>
      <c r="CP143" s="7" t="n">
        <v>0.1218337795545107</v>
      </c>
      <c r="CQ143" s="7" t="n">
        <v>0.5798070382459057</v>
      </c>
      <c r="CR143" s="7" t="n">
        <v>0.3495956961764536</v>
      </c>
      <c r="CS143" s="7" t="n">
        <v>0.5226428320346848</v>
      </c>
      <c r="CT143" s="7" t="n">
        <v>0.7308524050334692</v>
      </c>
      <c r="CU143" s="7" t="n">
        <v>-0.01701805871984724</v>
      </c>
      <c r="CV143" s="7" t="n">
        <v>0.3966711291691231</v>
      </c>
      <c r="CW143" s="7" t="n">
        <v>0.5581027436881335</v>
      </c>
      <c r="CX143" s="7" t="n">
        <v>0.05071653624874643</v>
      </c>
      <c r="CY143" s="7" t="n">
        <v>-0.2067387692822708</v>
      </c>
      <c r="CZ143" s="7" t="n">
        <v>0.4605731019229362</v>
      </c>
      <c r="DA143" s="7" t="n">
        <v>0.285215836538778</v>
      </c>
      <c r="DB143" s="7" t="n">
        <v>0.7590178044220659</v>
      </c>
      <c r="DC143" s="7" t="n">
        <v>0.7489447928056118</v>
      </c>
      <c r="DD143" s="7" t="n">
        <v>0.8795705274548138</v>
      </c>
      <c r="DE143" s="7" t="n">
        <v>0.1888976988828313</v>
      </c>
      <c r="DF143" s="7" t="n">
        <v>0.4343559649764342</v>
      </c>
      <c r="DG143" s="7" t="n">
        <v>0.3218412261230639</v>
      </c>
      <c r="DH143" s="7" t="n">
        <v>0.6964228679002602</v>
      </c>
      <c r="DI143" s="7" t="n">
        <v>0.7843678541225265</v>
      </c>
      <c r="DJ143" s="7" t="n">
        <v>0.6614195801581901</v>
      </c>
      <c r="DK143" s="7" t="n">
        <v>0.2873437708164326</v>
      </c>
      <c r="DL143" s="7" t="n">
        <v>0.5867070300851276</v>
      </c>
      <c r="DM143" s="7" t="n">
        <v>0.6872088111843951</v>
      </c>
      <c r="DN143" s="7" t="n">
        <v>0.8878089633526862</v>
      </c>
      <c r="DO143" s="7" t="n">
        <v>0.4179662686766686</v>
      </c>
      <c r="DP143" s="7" t="n">
        <v>0.4379586448054036</v>
      </c>
      <c r="DQ143" s="7" t="n">
        <v>0.9381031153418953</v>
      </c>
      <c r="DR143" s="7" t="n">
        <v>0.7577738347640277</v>
      </c>
      <c r="DS143" s="7" t="n">
        <v>0.2575196931432465</v>
      </c>
      <c r="DT143" s="7" t="n">
        <v>0.3840666997873823</v>
      </c>
      <c r="DU143" s="7" t="n">
        <v>0.787307244765626</v>
      </c>
      <c r="DV143" s="7" t="n">
        <v>0.9148731809391926</v>
      </c>
      <c r="DW143" s="7" t="n">
        <v>0.3436763410072</v>
      </c>
      <c r="DX143" s="7" t="n">
        <v>0.3397975280815109</v>
      </c>
      <c r="DY143" s="7" t="n">
        <v>0.9380033331956951</v>
      </c>
      <c r="DZ143" s="7" t="n">
        <v>0.8538670069802845</v>
      </c>
      <c r="EA143" s="7" t="n">
        <v>0.6943600658184488</v>
      </c>
      <c r="EB143" s="7" t="n">
        <v>0.5532927649324543</v>
      </c>
      <c r="EC143" s="7" t="n">
        <v>0.8218354294009902</v>
      </c>
      <c r="ED143" s="7" t="n">
        <v>0.4880663864895876</v>
      </c>
      <c r="EE143" s="7" t="n">
        <v>0.2854230029085432</v>
      </c>
      <c r="EF143" s="7" t="n">
        <v>0.4313828285334597</v>
      </c>
      <c r="EG143" s="7" t="n">
        <v>0.908707800514394</v>
      </c>
      <c r="EH143" s="7" t="n">
        <v>0.8164590610579064</v>
      </c>
      <c r="EI143" s="7" t="n">
        <v>0.4553882658819427</v>
      </c>
      <c r="EJ143" s="7" t="n">
        <v>0.3389376519874189</v>
      </c>
      <c r="EK143" s="7" t="n">
        <v>0.4092008325415554</v>
      </c>
      <c r="EL143" s="7" t="n">
        <v>0.5191507809930657</v>
      </c>
      <c r="EM143" s="7" t="n">
        <v>0.7817267420633376</v>
      </c>
      <c r="EN143" s="7" t="n">
        <v>1</v>
      </c>
      <c r="EO143" s="7" t="n">
        <v>0.9629383705755201</v>
      </c>
      <c r="EP143" s="7" t="n">
        <v>0.3646000873285597</v>
      </c>
      <c r="EQ143" s="7" t="n">
        <v>0.5764339101647501</v>
      </c>
      <c r="ER143" s="7" t="n">
        <v>0.9205219691484022</v>
      </c>
      <c r="ES143" s="7" t="n">
        <v>0.7540185914402774</v>
      </c>
      <c r="ET143" s="7" t="n">
        <v>0.6393896479790004</v>
      </c>
      <c r="EU143" s="7" t="n">
        <v>0.9927022264230683</v>
      </c>
      <c r="EV143" s="7" t="n">
        <v>0.6157474105241907</v>
      </c>
      <c r="EW143" s="7" t="n">
        <v>0.5873321253090701</v>
      </c>
      <c r="EX143" s="7" t="n">
        <v>0.8739169917544788</v>
      </c>
      <c r="EY143" s="7" t="n">
        <v>0.5487956030368747</v>
      </c>
      <c r="EZ143" s="7" t="n">
        <v>0.3219986153719456</v>
      </c>
      <c r="FA143" s="7" t="n">
        <v>0.9947036816917831</v>
      </c>
      <c r="FB143" s="7" t="n">
        <v>0.2299603084258554</v>
      </c>
      <c r="FC143" s="7" t="n">
        <v>0.2325134568913438</v>
      </c>
      <c r="FD143" s="7" t="n">
        <v>0.4901530475991604</v>
      </c>
      <c r="FE143" s="7" t="n">
        <v>0.9933073648279643</v>
      </c>
      <c r="FF143" s="7" t="n">
        <v>0.6082612729893565</v>
      </c>
      <c r="FG143" s="7" t="n">
        <v>-0.291998278763992</v>
      </c>
      <c r="FH143" s="7" t="n">
        <v>0.3488656224037204</v>
      </c>
      <c r="FI143" s="7" t="n">
        <v>0.3576271392957102</v>
      </c>
      <c r="FJ143" s="7" t="n">
        <v>0.9940703808133952</v>
      </c>
      <c r="FK143" s="7" t="n">
        <v>0.08701121321693428</v>
      </c>
      <c r="FL143" s="7" t="n">
        <v>0.3098501952983321</v>
      </c>
      <c r="FM143" s="7" t="n">
        <v>0.3852121164774944</v>
      </c>
      <c r="FN143" s="7" t="n">
        <v>0.2922636330648207</v>
      </c>
      <c r="FO143" s="7" t="n">
        <v>-0.1855451503880809</v>
      </c>
      <c r="FP143" s="7" t="n">
        <v>0.2102541546602212</v>
      </c>
      <c r="FQ143" s="7" t="n">
        <v>0.6986501490970631</v>
      </c>
      <c r="FR143" s="7" t="n">
        <v>0.5104837330847845</v>
      </c>
      <c r="FS143" s="7" t="n">
        <v>0.8803471445541767</v>
      </c>
      <c r="FT143" s="7" t="n">
        <v>0.4131421204112097</v>
      </c>
      <c r="FU143" s="7" t="n">
        <v>-0.02864766751742466</v>
      </c>
    </row>
    <row r="144">
      <c r="A144" s="6" t="inlineStr">
        <is>
          <t>932087.CSI</t>
        </is>
      </c>
      <c r="B144" s="6" t="inlineStr">
        <is>
          <t>中证全指集成电路指数</t>
        </is>
      </c>
      <c r="C144" s="7" t="n">
        <v>0.6738427655247373</v>
      </c>
      <c r="D144" s="7" t="n">
        <v>0.7138598345581681</v>
      </c>
      <c r="E144" s="7" t="n">
        <v>-0.02911638498234345</v>
      </c>
      <c r="F144" s="7" t="n">
        <v>0.5616885064874376</v>
      </c>
      <c r="G144" s="7" t="n">
        <v>-4.09656238009218e-05</v>
      </c>
      <c r="H144" s="7" t="n">
        <v>0.1448008567359811</v>
      </c>
      <c r="I144" s="7" t="n">
        <v>0.4375127563790297</v>
      </c>
      <c r="J144" s="7" t="n">
        <v>0.416534239164417</v>
      </c>
      <c r="K144" s="7" t="n">
        <v>-0.03196720362458188</v>
      </c>
      <c r="L144" s="7" t="n">
        <v>0.7273147918634127</v>
      </c>
      <c r="M144" s="7" t="n">
        <v>0.7650832328316657</v>
      </c>
      <c r="N144" s="7" t="n">
        <v>0.9554501884578498</v>
      </c>
      <c r="O144" s="7" t="n">
        <v>0.2710408727990024</v>
      </c>
      <c r="P144" s="7" t="n">
        <v>0.9586369929894124</v>
      </c>
      <c r="Q144" s="7" t="n">
        <v>0.9396064708818236</v>
      </c>
      <c r="R144" s="7" t="n">
        <v>0.7186379792376287</v>
      </c>
      <c r="S144" s="7" t="n">
        <v>0.8537084906866842</v>
      </c>
      <c r="T144" s="7" t="n">
        <v>0.4296893248672392</v>
      </c>
      <c r="U144" s="7" t="n">
        <v>0.8141776780329163</v>
      </c>
      <c r="V144" s="7" t="n">
        <v>0.7645080774935372</v>
      </c>
      <c r="W144" s="7" t="n">
        <v>0.4749823893507504</v>
      </c>
      <c r="X144" s="7" t="n">
        <v>0.3657885360363135</v>
      </c>
      <c r="Y144" s="7" t="n">
        <v>0.09656041053488175</v>
      </c>
      <c r="Z144" s="7" t="n">
        <v>0.4738688108027493</v>
      </c>
      <c r="AA144" s="7" t="n">
        <v>0.0443368043761927</v>
      </c>
      <c r="AB144" s="7" t="n">
        <v>0.698280009132046</v>
      </c>
      <c r="AC144" s="7" t="n">
        <v>0.5620728956375015</v>
      </c>
      <c r="AD144" s="7" t="n">
        <v>0.7533252162045977</v>
      </c>
      <c r="AE144" s="7" t="n">
        <v>0.7727826483418299</v>
      </c>
      <c r="AF144" s="7" t="n">
        <v>0.3494666691744274</v>
      </c>
      <c r="AG144" s="7" t="n">
        <v>0.7689045166907165</v>
      </c>
      <c r="AH144" s="7" t="n">
        <v>0.09270667648046661</v>
      </c>
      <c r="AI144" s="7" t="n">
        <v>-0.005053062824455244</v>
      </c>
      <c r="AJ144" s="7" t="n">
        <v>0.0820120770295043</v>
      </c>
      <c r="AK144" s="7" t="n">
        <v>0.3386387986404897</v>
      </c>
      <c r="AL144" s="7" t="n">
        <v>0.6593893872282092</v>
      </c>
      <c r="AM144" s="7" t="n">
        <v>0.1641670662808493</v>
      </c>
      <c r="AN144" s="7" t="n">
        <v>0.2092590183814593</v>
      </c>
      <c r="AO144" s="7" t="n">
        <v>0.4953726271804773</v>
      </c>
      <c r="AP144" s="7" t="n">
        <v>0.3317383538623342</v>
      </c>
      <c r="AQ144" s="7" t="n">
        <v>0.9449342532150337</v>
      </c>
      <c r="AR144" s="7" t="n">
        <v>0.8072561064951123</v>
      </c>
      <c r="AS144" s="7" t="n">
        <v>0.7990133831808862</v>
      </c>
      <c r="AT144" s="7" t="n">
        <v>0.6350860520823718</v>
      </c>
      <c r="AU144" s="7" t="n">
        <v>0.7677131677233709</v>
      </c>
      <c r="AV144" s="7" t="n">
        <v>0.7230809578060927</v>
      </c>
      <c r="AW144" s="7" t="n">
        <v>0.654186416484091</v>
      </c>
      <c r="AX144" s="7" t="n">
        <v>0.3886529351386848</v>
      </c>
      <c r="AY144" s="7" t="n">
        <v>0.78136048298411</v>
      </c>
      <c r="AZ144" s="7" t="n">
        <v>0.7098757882071692</v>
      </c>
      <c r="BA144" s="7" t="n">
        <v>0.4780508304618761</v>
      </c>
      <c r="BB144" s="7" t="n">
        <v>0.4516164882899431</v>
      </c>
      <c r="BC144" s="7" t="n">
        <v>0.3675202721093415</v>
      </c>
      <c r="BD144" s="7" t="n">
        <v>0.1113036900726923</v>
      </c>
      <c r="BE144" s="7" t="n">
        <v>0.2327803944966122</v>
      </c>
      <c r="BF144" s="7" t="n">
        <v>0.7830812227005995</v>
      </c>
      <c r="BG144" s="7" t="n">
        <v>0.530410646723576</v>
      </c>
      <c r="BH144" s="7" t="n">
        <v>0.757329623958989</v>
      </c>
      <c r="BI144" s="7" t="n">
        <v>0.1641671954769332</v>
      </c>
      <c r="BJ144" s="7" t="n">
        <v>0.3702154521332359</v>
      </c>
      <c r="BK144" s="7" t="n">
        <v>0.3788576122280873</v>
      </c>
      <c r="BL144" s="7" t="n">
        <v>0.2349945051329864</v>
      </c>
      <c r="BM144" s="7" t="n">
        <v>0.3871035056889244</v>
      </c>
      <c r="BN144" s="7" t="n">
        <v>0.4501097937388152</v>
      </c>
      <c r="BO144" s="7" t="n">
        <v>0.5778707913385775</v>
      </c>
      <c r="BP144" s="7" t="n">
        <v>-0.2735949715629881</v>
      </c>
      <c r="BQ144" s="7" t="n">
        <v>0.0741159404164594</v>
      </c>
      <c r="BR144" s="7" t="n">
        <v>0.3285799083047299</v>
      </c>
      <c r="BS144" s="7" t="n">
        <v>0.4437858250051662</v>
      </c>
      <c r="BT144" s="7" t="n">
        <v>0.1206843083713287</v>
      </c>
      <c r="BU144" s="7" t="n">
        <v>0.7513057729365771</v>
      </c>
      <c r="BV144" s="7" t="n">
        <v>0.6965501078457201</v>
      </c>
      <c r="BW144" s="7" t="n">
        <v>0.5931801796790921</v>
      </c>
      <c r="BX144" s="7" t="n">
        <v>0.6192745904954521</v>
      </c>
      <c r="BY144" s="7" t="n">
        <v>0.4338158410727255</v>
      </c>
      <c r="BZ144" s="7" t="n">
        <v>0.3311069187094912</v>
      </c>
      <c r="CA144" s="7" t="n">
        <v>0.3938147907907961</v>
      </c>
      <c r="CB144" s="7" t="n">
        <v>0.5405751510873718</v>
      </c>
      <c r="CC144" s="7" t="n">
        <v>-0.02999452826359329</v>
      </c>
      <c r="CD144" s="7" t="n">
        <v>0.04598799450618329</v>
      </c>
      <c r="CE144" s="7" t="n">
        <v>0.6675611817863356</v>
      </c>
      <c r="CF144" s="7" t="n">
        <v>0.9499131680467736</v>
      </c>
      <c r="CG144" s="7" t="n">
        <v>0.09707165127206951</v>
      </c>
      <c r="CH144" s="7" t="n">
        <v>0.695138018691157</v>
      </c>
      <c r="CI144" s="7" t="n">
        <v>0.0500797978217074</v>
      </c>
      <c r="CJ144" s="7" t="n">
        <v>0.4884280479121619</v>
      </c>
      <c r="CK144" s="7" t="n">
        <v>0.8478916398075191</v>
      </c>
      <c r="CL144" s="7" t="n">
        <v>0.6989972696792509</v>
      </c>
      <c r="CM144" s="7" t="n">
        <v>0.36060273126103</v>
      </c>
      <c r="CN144" s="7" t="n">
        <v>-0.1799348476276542</v>
      </c>
      <c r="CO144" s="7" t="n">
        <v>0.3165435512335789</v>
      </c>
      <c r="CP144" s="7" t="n">
        <v>0.1522114643659949</v>
      </c>
      <c r="CQ144" s="7" t="n">
        <v>0.6231703095786324</v>
      </c>
      <c r="CR144" s="7" t="n">
        <v>0.3517300522870819</v>
      </c>
      <c r="CS144" s="7" t="n">
        <v>0.5612738547723859</v>
      </c>
      <c r="CT144" s="7" t="n">
        <v>0.7479943142268213</v>
      </c>
      <c r="CU144" s="7" t="n">
        <v>0.02074624314721375</v>
      </c>
      <c r="CV144" s="7" t="n">
        <v>0.4311858555149401</v>
      </c>
      <c r="CW144" s="7" t="n">
        <v>0.5831538053359542</v>
      </c>
      <c r="CX144" s="7" t="n">
        <v>0.09993551721858521</v>
      </c>
      <c r="CY144" s="7" t="n">
        <v>-0.187595381937596</v>
      </c>
      <c r="CZ144" s="7" t="n">
        <v>0.4769886590600583</v>
      </c>
      <c r="DA144" s="7" t="n">
        <v>0.2948087681429186</v>
      </c>
      <c r="DB144" s="7" t="n">
        <v>0.7921430754720481</v>
      </c>
      <c r="DC144" s="7" t="n">
        <v>0.7710312492745177</v>
      </c>
      <c r="DD144" s="7" t="n">
        <v>0.8772515869702526</v>
      </c>
      <c r="DE144" s="7" t="n">
        <v>0.165207659128923</v>
      </c>
      <c r="DF144" s="7" t="n">
        <v>0.4193497375152413</v>
      </c>
      <c r="DG144" s="7" t="n">
        <v>0.3050820060220172</v>
      </c>
      <c r="DH144" s="7" t="n">
        <v>0.7200814407848208</v>
      </c>
      <c r="DI144" s="7" t="n">
        <v>0.7813928053292349</v>
      </c>
      <c r="DJ144" s="7" t="n">
        <v>0.6791357390676239</v>
      </c>
      <c r="DK144" s="7" t="n">
        <v>0.3193905699934634</v>
      </c>
      <c r="DL144" s="7" t="n">
        <v>0.6305130315030817</v>
      </c>
      <c r="DM144" s="7" t="n">
        <v>0.7105817953415484</v>
      </c>
      <c r="DN144" s="7" t="n">
        <v>0.9089662333903211</v>
      </c>
      <c r="DO144" s="7" t="n">
        <v>0.3909639387679918</v>
      </c>
      <c r="DP144" s="7" t="n">
        <v>0.4380223810924457</v>
      </c>
      <c r="DQ144" s="7" t="n">
        <v>0.9377558451278631</v>
      </c>
      <c r="DR144" s="7" t="n">
        <v>0.7521665985555362</v>
      </c>
      <c r="DS144" s="7" t="n">
        <v>0.2793125649210636</v>
      </c>
      <c r="DT144" s="7" t="n">
        <v>0.3557384137421578</v>
      </c>
      <c r="DU144" s="7" t="n">
        <v>0.81195697671973</v>
      </c>
      <c r="DV144" s="7" t="n">
        <v>0.9384204724071619</v>
      </c>
      <c r="DW144" s="7" t="n">
        <v>0.3555440054278663</v>
      </c>
      <c r="DX144" s="7" t="n">
        <v>0.343091155911486</v>
      </c>
      <c r="DY144" s="7" t="n">
        <v>0.9356812737116711</v>
      </c>
      <c r="DZ144" s="7" t="n">
        <v>0.8572826254767678</v>
      </c>
      <c r="EA144" s="7" t="n">
        <v>0.6809616923010187</v>
      </c>
      <c r="EB144" s="7" t="n">
        <v>0.5717737783807546</v>
      </c>
      <c r="EC144" s="7" t="n">
        <v>0.6680323957785756</v>
      </c>
      <c r="ED144" s="7" t="n">
        <v>0.4934164689078661</v>
      </c>
      <c r="EE144" s="7" t="n">
        <v>0.310187193403727</v>
      </c>
      <c r="EF144" s="7" t="n">
        <v>0.414588716357165</v>
      </c>
      <c r="EG144" s="7" t="n">
        <v>0.7759504646043639</v>
      </c>
      <c r="EH144" s="7" t="n">
        <v>0.8254624647507844</v>
      </c>
      <c r="EI144" s="7" t="n">
        <v>0.4770939177819522</v>
      </c>
      <c r="EJ144" s="7" t="n">
        <v>0.3090977626563634</v>
      </c>
      <c r="EK144" s="7" t="n">
        <v>0.3553844490176055</v>
      </c>
      <c r="EL144" s="7" t="n">
        <v>0.558713149700079</v>
      </c>
      <c r="EM144" s="7" t="n">
        <v>0.7998224705690351</v>
      </c>
      <c r="EN144" s="7" t="n">
        <v>0.9629383705755201</v>
      </c>
      <c r="EO144" s="7" t="n">
        <v>1</v>
      </c>
      <c r="EP144" s="7" t="n">
        <v>0.3977915539365777</v>
      </c>
      <c r="EQ144" s="7" t="n">
        <v>0.5377718475178007</v>
      </c>
      <c r="ER144" s="7" t="n">
        <v>0.97497292640346</v>
      </c>
      <c r="ES144" s="7" t="n">
        <v>0.8049439629508135</v>
      </c>
      <c r="ET144" s="7" t="n">
        <v>0.6781985489313345</v>
      </c>
      <c r="EU144" s="7" t="n">
        <v>0.970394695005127</v>
      </c>
      <c r="EV144" s="7" t="n">
        <v>0.6470350574833211</v>
      </c>
      <c r="EW144" s="7" t="n">
        <v>0.6025116797065255</v>
      </c>
      <c r="EX144" s="7" t="n">
        <v>0.8824391216945741</v>
      </c>
      <c r="EY144" s="7" t="n">
        <v>0.5725313320632001</v>
      </c>
      <c r="EZ144" s="7" t="n">
        <v>0.3438172060699048</v>
      </c>
      <c r="FA144" s="7" t="n">
        <v>0.9723321042982854</v>
      </c>
      <c r="FB144" s="7" t="n">
        <v>0.2658748698397773</v>
      </c>
      <c r="FC144" s="7" t="n">
        <v>0.2784002418078979</v>
      </c>
      <c r="FD144" s="7" t="n">
        <v>0.4863256145606237</v>
      </c>
      <c r="FE144" s="7" t="n">
        <v>0.9748445098678135</v>
      </c>
      <c r="FF144" s="7" t="n">
        <v>0.5883227152261573</v>
      </c>
      <c r="FG144" s="7" t="n">
        <v>-0.2778276827919618</v>
      </c>
      <c r="FH144" s="7" t="n">
        <v>0.315776149307317</v>
      </c>
      <c r="FI144" s="7" t="n">
        <v>0.3962216368107756</v>
      </c>
      <c r="FJ144" s="7" t="n">
        <v>0.9713691212978389</v>
      </c>
      <c r="FK144" s="7" t="n">
        <v>0.1611949013912021</v>
      </c>
      <c r="FL144" s="7" t="n">
        <v>0.2824955622191196</v>
      </c>
      <c r="FM144" s="7" t="n">
        <v>0.4107582069989369</v>
      </c>
      <c r="FN144" s="7" t="n">
        <v>0.2965190131145483</v>
      </c>
      <c r="FO144" s="7" t="n">
        <v>-0.1423320531403358</v>
      </c>
      <c r="FP144" s="7" t="n">
        <v>0.21643016498861</v>
      </c>
      <c r="FQ144" s="7" t="n">
        <v>0.7340156422411104</v>
      </c>
      <c r="FR144" s="7" t="n">
        <v>0.4724119000207606</v>
      </c>
      <c r="FS144" s="7" t="n">
        <v>0.8438038990545943</v>
      </c>
      <c r="FT144" s="7" t="n">
        <v>0.3845405702820452</v>
      </c>
      <c r="FU144" s="7" t="n">
        <v>-0.009784757201449782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0.5240740468930054</v>
      </c>
      <c r="D145" s="7" t="n">
        <v>0.3590697805834333</v>
      </c>
      <c r="E145" s="7" t="n">
        <v>-0.03823910204524496</v>
      </c>
      <c r="F145" s="7" t="n">
        <v>0.3164550430878374</v>
      </c>
      <c r="G145" s="7" t="n">
        <v>0.02157024643031151</v>
      </c>
      <c r="H145" s="7" t="n">
        <v>0.3844564466949401</v>
      </c>
      <c r="I145" s="7" t="n">
        <v>0.1869571815663994</v>
      </c>
      <c r="J145" s="7" t="n">
        <v>0.434407625946609</v>
      </c>
      <c r="K145" s="7" t="n">
        <v>-0.007320760231416209</v>
      </c>
      <c r="L145" s="7" t="n">
        <v>0.3831043960019775</v>
      </c>
      <c r="M145" s="7" t="n">
        <v>0.4954536487656047</v>
      </c>
      <c r="N145" s="7" t="n">
        <v>0.4929856432826882</v>
      </c>
      <c r="O145" s="7" t="n">
        <v>0.4332734075980363</v>
      </c>
      <c r="P145" s="7" t="n">
        <v>0.330712301560144</v>
      </c>
      <c r="Q145" s="7" t="n">
        <v>0.5127045563662345</v>
      </c>
      <c r="R145" s="7" t="n">
        <v>0.4737712335592364</v>
      </c>
      <c r="S145" s="7" t="n">
        <v>0.4897103572582603</v>
      </c>
      <c r="T145" s="7" t="n">
        <v>0.4288617790379926</v>
      </c>
      <c r="U145" s="7" t="n">
        <v>0.6057542478877552</v>
      </c>
      <c r="V145" s="7" t="n">
        <v>0.6675415828974546</v>
      </c>
      <c r="W145" s="7" t="n">
        <v>0.251861697819412</v>
      </c>
      <c r="X145" s="7" t="n">
        <v>0.1349202565848367</v>
      </c>
      <c r="Y145" s="7" t="n">
        <v>0.3950471687483387</v>
      </c>
      <c r="Z145" s="7" t="n">
        <v>0.2224298666012837</v>
      </c>
      <c r="AA145" s="7" t="n">
        <v>0.02812401014912765</v>
      </c>
      <c r="AB145" s="7" t="n">
        <v>0.7358655462858066</v>
      </c>
      <c r="AC145" s="7" t="n">
        <v>0.4760538612580102</v>
      </c>
      <c r="AD145" s="7" t="n">
        <v>0.6603819148988782</v>
      </c>
      <c r="AE145" s="7" t="n">
        <v>0.5054810292888592</v>
      </c>
      <c r="AF145" s="7" t="n">
        <v>0.4316111342534955</v>
      </c>
      <c r="AG145" s="7" t="n">
        <v>0.3182666623356385</v>
      </c>
      <c r="AH145" s="7" t="n">
        <v>0.1317117722046073</v>
      </c>
      <c r="AI145" s="7" t="n">
        <v>-0.08725944703594637</v>
      </c>
      <c r="AJ145" s="7" t="n">
        <v>0.3871311590522524</v>
      </c>
      <c r="AK145" s="7" t="n">
        <v>0.4632978921485753</v>
      </c>
      <c r="AL145" s="7" t="n">
        <v>0.5402769326981183</v>
      </c>
      <c r="AM145" s="7" t="n">
        <v>0.2070928748549492</v>
      </c>
      <c r="AN145" s="7" t="n">
        <v>0.2233457807238756</v>
      </c>
      <c r="AO145" s="7" t="n">
        <v>0.2819889881567887</v>
      </c>
      <c r="AP145" s="7" t="n">
        <v>0.4559484957534906</v>
      </c>
      <c r="AQ145" s="7" t="n">
        <v>0.5264136246830005</v>
      </c>
      <c r="AR145" s="7" t="n">
        <v>0.5651728075544191</v>
      </c>
      <c r="AS145" s="7" t="n">
        <v>0.4668609256730401</v>
      </c>
      <c r="AT145" s="7" t="n">
        <v>0.8551213719200061</v>
      </c>
      <c r="AU145" s="7" t="n">
        <v>0.3743447589574687</v>
      </c>
      <c r="AV145" s="7" t="n">
        <v>0.1942715327069744</v>
      </c>
      <c r="AW145" s="7" t="n">
        <v>0.7472981590417824</v>
      </c>
      <c r="AX145" s="7" t="n">
        <v>0.3583946183056732</v>
      </c>
      <c r="AY145" s="7" t="n">
        <v>0.4022797352583838</v>
      </c>
      <c r="AZ145" s="7" t="n">
        <v>0.4554560448511121</v>
      </c>
      <c r="BA145" s="7" t="n">
        <v>0.236810487675357</v>
      </c>
      <c r="BB145" s="7" t="n">
        <v>0.4515696615401557</v>
      </c>
      <c r="BC145" s="7" t="n">
        <v>0.1764881833600304</v>
      </c>
      <c r="BD145" s="7" t="n">
        <v>0.1234154893444824</v>
      </c>
      <c r="BE145" s="7" t="n">
        <v>0.3653596815565187</v>
      </c>
      <c r="BF145" s="7" t="n">
        <v>0.4059935382799453</v>
      </c>
      <c r="BG145" s="7" t="n">
        <v>0.3069523020579226</v>
      </c>
      <c r="BH145" s="7" t="n">
        <v>0.3771552487829563</v>
      </c>
      <c r="BI145" s="7" t="n">
        <v>0.2070927500713357</v>
      </c>
      <c r="BJ145" s="7" t="n">
        <v>0.3428784335247498</v>
      </c>
      <c r="BK145" s="7" t="n">
        <v>0.7236795274844714</v>
      </c>
      <c r="BL145" s="7" t="n">
        <v>0.8796989543589354</v>
      </c>
      <c r="BM145" s="7" t="n">
        <v>0.6952160572067305</v>
      </c>
      <c r="BN145" s="7" t="n">
        <v>0.4851350044724775</v>
      </c>
      <c r="BO145" s="7" t="n">
        <v>0.2769848749032949</v>
      </c>
      <c r="BP145" s="7" t="n">
        <v>-0.1329266526228774</v>
      </c>
      <c r="BQ145" s="7" t="n">
        <v>0.4041503406950832</v>
      </c>
      <c r="BR145" s="7" t="n">
        <v>0.6342155531314876</v>
      </c>
      <c r="BS145" s="7" t="n">
        <v>0.2914297786343726</v>
      </c>
      <c r="BT145" s="7" t="n">
        <v>0.04038799290870193</v>
      </c>
      <c r="BU145" s="7" t="n">
        <v>0.4200002380877244</v>
      </c>
      <c r="BV145" s="7" t="n">
        <v>0.216319938445262</v>
      </c>
      <c r="BW145" s="7" t="n">
        <v>0.3024364473216364</v>
      </c>
      <c r="BX145" s="7" t="n">
        <v>0.5063831025692361</v>
      </c>
      <c r="BY145" s="7" t="n">
        <v>0.9858539076307169</v>
      </c>
      <c r="BZ145" s="7" t="n">
        <v>0.4078512286194469</v>
      </c>
      <c r="CA145" s="7" t="n">
        <v>0.2349584266877651</v>
      </c>
      <c r="CB145" s="7" t="n">
        <v>0.3170249770276244</v>
      </c>
      <c r="CC145" s="7" t="n">
        <v>0.1489527597325901</v>
      </c>
      <c r="CD145" s="7" t="n">
        <v>0.1496262517313614</v>
      </c>
      <c r="CE145" s="7" t="n">
        <v>0.9236888661582806</v>
      </c>
      <c r="CF145" s="7" t="n">
        <v>0.3855818075164242</v>
      </c>
      <c r="CG145" s="7" t="n">
        <v>0.4020262146607403</v>
      </c>
      <c r="CH145" s="7" t="n">
        <v>0.4556423991668146</v>
      </c>
      <c r="CI145" s="7" t="n">
        <v>0.232155470139298</v>
      </c>
      <c r="CJ145" s="7" t="n">
        <v>0.2660544303386284</v>
      </c>
      <c r="CK145" s="7" t="n">
        <v>0.5648611971724848</v>
      </c>
      <c r="CL145" s="7" t="n">
        <v>0.6942327551321262</v>
      </c>
      <c r="CM145" s="7" t="n">
        <v>0.4154682899517768</v>
      </c>
      <c r="CN145" s="7" t="n">
        <v>-0.181394678476712</v>
      </c>
      <c r="CO145" s="7" t="n">
        <v>0.4497137389018156</v>
      </c>
      <c r="CP145" s="7" t="n">
        <v>0.8301903121596084</v>
      </c>
      <c r="CQ145" s="7" t="n">
        <v>0.8226564153370407</v>
      </c>
      <c r="CR145" s="7" t="n">
        <v>0.7706142450512693</v>
      </c>
      <c r="CS145" s="7" t="n">
        <v>0.9261056231429111</v>
      </c>
      <c r="CT145" s="7" t="n">
        <v>0.642844681581058</v>
      </c>
      <c r="CU145" s="7" t="n">
        <v>0.06119352885597296</v>
      </c>
      <c r="CV145" s="7" t="n">
        <v>0.9275428543888142</v>
      </c>
      <c r="CW145" s="7" t="n">
        <v>0.2804813461770133</v>
      </c>
      <c r="CX145" s="7" t="n">
        <v>0.2255797078527445</v>
      </c>
      <c r="CY145" s="7" t="n">
        <v>-0.06685095824981173</v>
      </c>
      <c r="CZ145" s="7" t="n">
        <v>0.3476089849374597</v>
      </c>
      <c r="DA145" s="7" t="n">
        <v>0.6797470575103364</v>
      </c>
      <c r="DB145" s="7" t="n">
        <v>0.598109092787679</v>
      </c>
      <c r="DC145" s="7" t="n">
        <v>0.3000222419302951</v>
      </c>
      <c r="DD145" s="7" t="n">
        <v>0.3763881419162912</v>
      </c>
      <c r="DE145" s="7" t="n">
        <v>0.270812580040779</v>
      </c>
      <c r="DF145" s="7" t="n">
        <v>0.3492040194729819</v>
      </c>
      <c r="DG145" s="7" t="n">
        <v>0.3468505627598162</v>
      </c>
      <c r="DH145" s="7" t="n">
        <v>0.3120802177054903</v>
      </c>
      <c r="DI145" s="7" t="n">
        <v>0.7215235099628835</v>
      </c>
      <c r="DJ145" s="7" t="n">
        <v>0.4559663081070295</v>
      </c>
      <c r="DK145" s="7" t="n">
        <v>0.1594463557919176</v>
      </c>
      <c r="DL145" s="7" t="n">
        <v>0.9245087314334657</v>
      </c>
      <c r="DM145" s="7" t="n">
        <v>0.4558420803419986</v>
      </c>
      <c r="DN145" s="7" t="n">
        <v>0.3972154515611278</v>
      </c>
      <c r="DO145" s="7" t="n">
        <v>0.3531261689846</v>
      </c>
      <c r="DP145" s="7" t="n">
        <v>0.442559469041539</v>
      </c>
      <c r="DQ145" s="7" t="n">
        <v>0.3402454172293893</v>
      </c>
      <c r="DR145" s="7" t="n">
        <v>0.5775310745884298</v>
      </c>
      <c r="DS145" s="7" t="n">
        <v>0.903046761090838</v>
      </c>
      <c r="DT145" s="7" t="n">
        <v>0.3832582912279252</v>
      </c>
      <c r="DU145" s="7" t="n">
        <v>0.6674194979123538</v>
      </c>
      <c r="DV145" s="7" t="n">
        <v>0.3697761493971979</v>
      </c>
      <c r="DW145" s="7" t="n">
        <v>0.7078739817690509</v>
      </c>
      <c r="DX145" s="7" t="n">
        <v>0.8821029563176338</v>
      </c>
      <c r="DY145" s="7" t="n">
        <v>0.6103107255194452</v>
      </c>
      <c r="DZ145" s="7" t="n">
        <v>0.3032489509807863</v>
      </c>
      <c r="EA145" s="7" t="n">
        <v>0.4170038237453414</v>
      </c>
      <c r="EB145" s="7" t="n">
        <v>0.2477170863501535</v>
      </c>
      <c r="EC145" s="7" t="n">
        <v>0.2273730144876664</v>
      </c>
      <c r="ED145" s="7" t="n">
        <v>0.3334267454159131</v>
      </c>
      <c r="EE145" s="7" t="n">
        <v>0.3455228814247088</v>
      </c>
      <c r="EF145" s="7" t="n">
        <v>0.2793897752115447</v>
      </c>
      <c r="EG145" s="7" t="n">
        <v>0.2608378974031187</v>
      </c>
      <c r="EH145" s="7" t="n">
        <v>0.4967251945083667</v>
      </c>
      <c r="EI145" s="7" t="n">
        <v>0.2361688958080603</v>
      </c>
      <c r="EJ145" s="7" t="n">
        <v>0.1012105538999497</v>
      </c>
      <c r="EK145" s="7" t="n">
        <v>0.1263078694892472</v>
      </c>
      <c r="EL145" s="7" t="n">
        <v>0.7131767944805651</v>
      </c>
      <c r="EM145" s="7" t="n">
        <v>0.6615818057423116</v>
      </c>
      <c r="EN145" s="7" t="n">
        <v>0.3646000873285597</v>
      </c>
      <c r="EO145" s="7" t="n">
        <v>0.3977915539365777</v>
      </c>
      <c r="EP145" s="7" t="n">
        <v>1</v>
      </c>
      <c r="EQ145" s="7" t="n">
        <v>0.5320868752540987</v>
      </c>
      <c r="ER145" s="7" t="n">
        <v>0.4574809539576666</v>
      </c>
      <c r="ES145" s="7" t="n">
        <v>0.7887278468257075</v>
      </c>
      <c r="ET145" s="7" t="n">
        <v>0.5781810938530112</v>
      </c>
      <c r="EU145" s="7" t="n">
        <v>0.3373148083864439</v>
      </c>
      <c r="EV145" s="7" t="n">
        <v>0.5445646527070582</v>
      </c>
      <c r="EW145" s="7" t="n">
        <v>0.2523156407978221</v>
      </c>
      <c r="EX145" s="7" t="n">
        <v>0.4569671080780705</v>
      </c>
      <c r="EY145" s="7" t="n">
        <v>0.2071179750257101</v>
      </c>
      <c r="EZ145" s="7" t="n">
        <v>0.7385675400878152</v>
      </c>
      <c r="FA145" s="7" t="n">
        <v>0.3656520262422209</v>
      </c>
      <c r="FB145" s="7" t="n">
        <v>0.2620238509639807</v>
      </c>
      <c r="FC145" s="7" t="n">
        <v>0.05959734973644647</v>
      </c>
      <c r="FD145" s="7" t="n">
        <v>0.2694237809887584</v>
      </c>
      <c r="FE145" s="7" t="n">
        <v>0.3675706981552793</v>
      </c>
      <c r="FF145" s="7" t="n">
        <v>0.3221286041514518</v>
      </c>
      <c r="FG145" s="7" t="n">
        <v>-0.1346028833163337</v>
      </c>
      <c r="FH145" s="7" t="n">
        <v>0.2612118436741859</v>
      </c>
      <c r="FI145" s="7" t="n">
        <v>0.9961427668593851</v>
      </c>
      <c r="FJ145" s="7" t="n">
        <v>0.3620715739152304</v>
      </c>
      <c r="FK145" s="7" t="n">
        <v>0.1744350431135873</v>
      </c>
      <c r="FL145" s="7" t="n">
        <v>0.1072851821153713</v>
      </c>
      <c r="FM145" s="7" t="n">
        <v>0.9932974037213523</v>
      </c>
      <c r="FN145" s="7" t="n">
        <v>0.6070891373129302</v>
      </c>
      <c r="FO145" s="7" t="n">
        <v>-0.07281144590989261</v>
      </c>
      <c r="FP145" s="7" t="n">
        <v>0.8614343198705253</v>
      </c>
      <c r="FQ145" s="7" t="n">
        <v>0.6132644123566422</v>
      </c>
      <c r="FR145" s="7" t="n">
        <v>0.1952623319612203</v>
      </c>
      <c r="FS145" s="7" t="n">
        <v>0.4240625715035435</v>
      </c>
      <c r="FT145" s="7" t="n">
        <v>0.3246217262711696</v>
      </c>
      <c r="FU145" s="7" t="n">
        <v>-0.03479995310333077</v>
      </c>
    </row>
    <row r="146">
      <c r="A146" s="6" t="inlineStr">
        <is>
          <t>950096.CSI</t>
        </is>
      </c>
      <c r="B146" s="6" t="inlineStr">
        <is>
          <t>中证上海国企指数</t>
        </is>
      </c>
      <c r="C146" s="7" t="n">
        <v>0.8658989793402507</v>
      </c>
      <c r="D146" s="7" t="n">
        <v>0.811093841489958</v>
      </c>
      <c r="E146" s="7" t="n">
        <v>0.4418598873093752</v>
      </c>
      <c r="F146" s="7" t="n">
        <v>0.7778109358406159</v>
      </c>
      <c r="G146" s="7" t="n">
        <v>0.5337401427177656</v>
      </c>
      <c r="H146" s="7" t="n">
        <v>0.5574789633606261</v>
      </c>
      <c r="I146" s="7" t="n">
        <v>0.5150557932308246</v>
      </c>
      <c r="J146" s="7" t="n">
        <v>0.6764309143945411</v>
      </c>
      <c r="K146" s="7" t="n">
        <v>0.4199431872854172</v>
      </c>
      <c r="L146" s="7" t="n">
        <v>0.7676245844156673</v>
      </c>
      <c r="M146" s="7" t="n">
        <v>0.7872822938313494</v>
      </c>
      <c r="N146" s="7" t="n">
        <v>0.5726026191307839</v>
      </c>
      <c r="O146" s="7" t="n">
        <v>0.4825482315761402</v>
      </c>
      <c r="P146" s="7" t="n">
        <v>0.5263833701404023</v>
      </c>
      <c r="Q146" s="7" t="n">
        <v>0.5935373524656622</v>
      </c>
      <c r="R146" s="7" t="n">
        <v>0.6279902827176819</v>
      </c>
      <c r="S146" s="7" t="n">
        <v>0.5757698362952512</v>
      </c>
      <c r="T146" s="7" t="n">
        <v>0.5131929554082248</v>
      </c>
      <c r="U146" s="7" t="n">
        <v>0.6470921048375257</v>
      </c>
      <c r="V146" s="7" t="n">
        <v>0.6866855286332326</v>
      </c>
      <c r="W146" s="7" t="n">
        <v>0.5362429537737292</v>
      </c>
      <c r="X146" s="7" t="n">
        <v>0.4891649832729103</v>
      </c>
      <c r="Y146" s="7" t="n">
        <v>0.5164653212161481</v>
      </c>
      <c r="Z146" s="7" t="n">
        <v>0.5235060853593804</v>
      </c>
      <c r="AA146" s="7" t="n">
        <v>0.4903594870717347</v>
      </c>
      <c r="AB146" s="7" t="n">
        <v>0.7567548874154295</v>
      </c>
      <c r="AC146" s="7" t="n">
        <v>0.7897655239119423</v>
      </c>
      <c r="AD146" s="7" t="n">
        <v>0.76818362042259</v>
      </c>
      <c r="AE146" s="7" t="n">
        <v>0.8036472043616295</v>
      </c>
      <c r="AF146" s="7" t="n">
        <v>0.6463211523447862</v>
      </c>
      <c r="AG146" s="7" t="n">
        <v>0.6382075514016158</v>
      </c>
      <c r="AH146" s="7" t="n">
        <v>0.5917170284136301</v>
      </c>
      <c r="AI146" s="7" t="n">
        <v>0.14773725047795</v>
      </c>
      <c r="AJ146" s="7" t="n">
        <v>0.5031634587054233</v>
      </c>
      <c r="AK146" s="7" t="n">
        <v>0.6518803943961393</v>
      </c>
      <c r="AL146" s="7" t="n">
        <v>0.5686252639905645</v>
      </c>
      <c r="AM146" s="7" t="n">
        <v>0.4416166460888143</v>
      </c>
      <c r="AN146" s="7" t="n">
        <v>0.5169419456653339</v>
      </c>
      <c r="AO146" s="7" t="n">
        <v>0.5300949898264929</v>
      </c>
      <c r="AP146" s="7" t="n">
        <v>0.6432709411489658</v>
      </c>
      <c r="AQ146" s="7" t="n">
        <v>0.5996329241682743</v>
      </c>
      <c r="AR146" s="7" t="n">
        <v>0.7259186545335471</v>
      </c>
      <c r="AS146" s="7" t="n">
        <v>0.6202113729594484</v>
      </c>
      <c r="AT146" s="7" t="n">
        <v>0.6832077460173137</v>
      </c>
      <c r="AU146" s="7" t="n">
        <v>0.5443019099661747</v>
      </c>
      <c r="AV146" s="7" t="n">
        <v>0.4261919664237842</v>
      </c>
      <c r="AW146" s="7" t="n">
        <v>0.7357403675293648</v>
      </c>
      <c r="AX146" s="7" t="n">
        <v>0.6481906347588009</v>
      </c>
      <c r="AY146" s="7" t="n">
        <v>0.6409988113146179</v>
      </c>
      <c r="AZ146" s="7" t="n">
        <v>0.5292624355887853</v>
      </c>
      <c r="BA146" s="7" t="n">
        <v>0.537491382356258</v>
      </c>
      <c r="BB146" s="7" t="n">
        <v>0.738299479220028</v>
      </c>
      <c r="BC146" s="7" t="n">
        <v>0.5964108480631041</v>
      </c>
      <c r="BD146" s="7" t="n">
        <v>0.2019729670392949</v>
      </c>
      <c r="BE146" s="7" t="n">
        <v>0.5413734052634269</v>
      </c>
      <c r="BF146" s="7" t="n">
        <v>0.5761525899511647</v>
      </c>
      <c r="BG146" s="7" t="n">
        <v>0.5171159833131558</v>
      </c>
      <c r="BH146" s="7" t="n">
        <v>0.614394763544801</v>
      </c>
      <c r="BI146" s="7" t="n">
        <v>0.4416166389104355</v>
      </c>
      <c r="BJ146" s="7" t="n">
        <v>0.7446200842869665</v>
      </c>
      <c r="BK146" s="7" t="n">
        <v>0.540821897820181</v>
      </c>
      <c r="BL146" s="7" t="n">
        <v>0.5199000558426013</v>
      </c>
      <c r="BM146" s="7" t="n">
        <v>0.5273277339376278</v>
      </c>
      <c r="BN146" s="7" t="n">
        <v>0.7582094556860691</v>
      </c>
      <c r="BO146" s="7" t="n">
        <v>0.4855978534300596</v>
      </c>
      <c r="BP146" s="7" t="n">
        <v>0.1872760459897173</v>
      </c>
      <c r="BQ146" s="7" t="n">
        <v>0.4780080293073743</v>
      </c>
      <c r="BR146" s="7" t="n">
        <v>0.6669074903570872</v>
      </c>
      <c r="BS146" s="7" t="n">
        <v>0.7416790233588649</v>
      </c>
      <c r="BT146" s="7" t="n">
        <v>0.4219435021841616</v>
      </c>
      <c r="BU146" s="7" t="n">
        <v>0.7829957625995508</v>
      </c>
      <c r="BV146" s="7" t="n">
        <v>0.622097873929373</v>
      </c>
      <c r="BW146" s="7" t="n">
        <v>0.7072442417044548</v>
      </c>
      <c r="BX146" s="7" t="n">
        <v>0.6831520065058665</v>
      </c>
      <c r="BY146" s="7" t="n">
        <v>0.5534068810105366</v>
      </c>
      <c r="BZ146" s="7" t="n">
        <v>0.594689974931776</v>
      </c>
      <c r="CA146" s="7" t="n">
        <v>0.6770472440404393</v>
      </c>
      <c r="CB146" s="7" t="n">
        <v>0.5545822633089991</v>
      </c>
      <c r="CC146" s="7" t="n">
        <v>0.3981866031415216</v>
      </c>
      <c r="CD146" s="7" t="n">
        <v>0.4642913659397336</v>
      </c>
      <c r="CE146" s="7" t="n">
        <v>0.6118512017614889</v>
      </c>
      <c r="CF146" s="7" t="n">
        <v>0.5462978211447354</v>
      </c>
      <c r="CG146" s="7" t="n">
        <v>0.5315444649200174</v>
      </c>
      <c r="CH146" s="7" t="n">
        <v>0.5563220214092212</v>
      </c>
      <c r="CI146" s="7" t="n">
        <v>0.4371922373298908</v>
      </c>
      <c r="CJ146" s="7" t="n">
        <v>0.5444021423053915</v>
      </c>
      <c r="CK146" s="7" t="n">
        <v>0.551710652021925</v>
      </c>
      <c r="CL146" s="7" t="n">
        <v>0.6445964114084771</v>
      </c>
      <c r="CM146" s="7" t="n">
        <v>0.5948540114647513</v>
      </c>
      <c r="CN146" s="7" t="n">
        <v>0.2809002999033913</v>
      </c>
      <c r="CO146" s="7" t="n">
        <v>0.5968247820196119</v>
      </c>
      <c r="CP146" s="7" t="n">
        <v>0.4499497793886251</v>
      </c>
      <c r="CQ146" s="7" t="n">
        <v>0.5346625311457606</v>
      </c>
      <c r="CR146" s="7" t="n">
        <v>0.5818840836558224</v>
      </c>
      <c r="CS146" s="7" t="n">
        <v>0.5278709240871495</v>
      </c>
      <c r="CT146" s="7" t="n">
        <v>0.8241747350310221</v>
      </c>
      <c r="CU146" s="7" t="n">
        <v>0.5112458234069854</v>
      </c>
      <c r="CV146" s="7" t="n">
        <v>0.5539336296424882</v>
      </c>
      <c r="CW146" s="7" t="n">
        <v>0.4882238804595276</v>
      </c>
      <c r="CX146" s="7" t="n">
        <v>0.4547585808041029</v>
      </c>
      <c r="CY146" s="7" t="n">
        <v>0.2882634241356035</v>
      </c>
      <c r="CZ146" s="7" t="n">
        <v>0.7167964812162878</v>
      </c>
      <c r="DA146" s="7" t="n">
        <v>0.5356402852496258</v>
      </c>
      <c r="DB146" s="7" t="n">
        <v>0.5287119706769743</v>
      </c>
      <c r="DC146" s="7" t="n">
        <v>0.4521469702424121</v>
      </c>
      <c r="DD146" s="7" t="n">
        <v>0.5513706191748835</v>
      </c>
      <c r="DE146" s="7" t="n">
        <v>0.4726358432957181</v>
      </c>
      <c r="DF146" s="7" t="n">
        <v>0.5105102367600489</v>
      </c>
      <c r="DG146" s="7" t="n">
        <v>0.5382190968822191</v>
      </c>
      <c r="DH146" s="7" t="n">
        <v>0.4440977832110224</v>
      </c>
      <c r="DI146" s="7" t="n">
        <v>0.6913803012530401</v>
      </c>
      <c r="DJ146" s="7" t="n">
        <v>0.4398156371424154</v>
      </c>
      <c r="DK146" s="7" t="n">
        <v>0.3863901907673783</v>
      </c>
      <c r="DL146" s="7" t="n">
        <v>0.5599408428643099</v>
      </c>
      <c r="DM146" s="7" t="n">
        <v>0.5259251273903773</v>
      </c>
      <c r="DN146" s="7" t="n">
        <v>0.5708428970107169</v>
      </c>
      <c r="DO146" s="7" t="n">
        <v>0.5458103933839815</v>
      </c>
      <c r="DP146" s="7" t="n">
        <v>0.7476029689569217</v>
      </c>
      <c r="DQ146" s="7" t="n">
        <v>0.5106061707164878</v>
      </c>
      <c r="DR146" s="7" t="n">
        <v>0.6948073944563199</v>
      </c>
      <c r="DS146" s="7" t="n">
        <v>0.5093600532442598</v>
      </c>
      <c r="DT146" s="7" t="n">
        <v>0.6325617260483382</v>
      </c>
      <c r="DU146" s="7" t="n">
        <v>0.6171065015548578</v>
      </c>
      <c r="DV146" s="7" t="n">
        <v>0.5213462499671359</v>
      </c>
      <c r="DW146" s="7" t="n">
        <v>0.5407638193857873</v>
      </c>
      <c r="DX146" s="7" t="n">
        <v>0.586913280111899</v>
      </c>
      <c r="DY146" s="7" t="n">
        <v>0.6425069526393756</v>
      </c>
      <c r="DZ146" s="7" t="n">
        <v>0.5001948858662993</v>
      </c>
      <c r="EA146" s="7" t="n">
        <v>0.7103357321110619</v>
      </c>
      <c r="EB146" s="7" t="n">
        <v>0.4439732093084315</v>
      </c>
      <c r="EC146" s="7" t="n">
        <v>0.5488690232564407</v>
      </c>
      <c r="ED146" s="7" t="n">
        <v>0.4213320200154692</v>
      </c>
      <c r="EE146" s="7" t="n">
        <v>0.582551768064647</v>
      </c>
      <c r="EF146" s="7" t="n">
        <v>0.4775044491131187</v>
      </c>
      <c r="EG146" s="7" t="n">
        <v>0.5515736512241233</v>
      </c>
      <c r="EH146" s="7" t="n">
        <v>0.5297276950650165</v>
      </c>
      <c r="EI146" s="7" t="n">
        <v>0.5207280998094004</v>
      </c>
      <c r="EJ146" s="7" t="n">
        <v>0.5514601901276649</v>
      </c>
      <c r="EK146" s="7" t="n">
        <v>0.4621347551082594</v>
      </c>
      <c r="EL146" s="7" t="n">
        <v>0.7022927257732844</v>
      </c>
      <c r="EM146" s="7" t="n">
        <v>0.6268616249680738</v>
      </c>
      <c r="EN146" s="7" t="n">
        <v>0.5764339101647501</v>
      </c>
      <c r="EO146" s="7" t="n">
        <v>0.5377718475178007</v>
      </c>
      <c r="EP146" s="7" t="n">
        <v>0.5320868752540987</v>
      </c>
      <c r="EQ146" s="7" t="n">
        <v>1</v>
      </c>
      <c r="ER146" s="7" t="n">
        <v>0.5191185715054942</v>
      </c>
      <c r="ES146" s="7" t="n">
        <v>0.5867699317288239</v>
      </c>
      <c r="ET146" s="7" t="n">
        <v>0.5097640928670771</v>
      </c>
      <c r="EU146" s="7" t="n">
        <v>0.5622855388666805</v>
      </c>
      <c r="EV146" s="7" t="n">
        <v>0.4330788389548421</v>
      </c>
      <c r="EW146" s="7" t="n">
        <v>0.4446932177331421</v>
      </c>
      <c r="EX146" s="7" t="n">
        <v>0.5695140802372275</v>
      </c>
      <c r="EY146" s="7" t="n">
        <v>0.4501812223400971</v>
      </c>
      <c r="EZ146" s="7" t="n">
        <v>0.5127528277196847</v>
      </c>
      <c r="FA146" s="7" t="n">
        <v>0.578167338470701</v>
      </c>
      <c r="FB146" s="7" t="n">
        <v>0.6330580680692985</v>
      </c>
      <c r="FC146" s="7" t="n">
        <v>0.4393662227667804</v>
      </c>
      <c r="FD146" s="7" t="n">
        <v>0.5553895994874422</v>
      </c>
      <c r="FE146" s="7" t="n">
        <v>0.5719187841989285</v>
      </c>
      <c r="FF146" s="7" t="n">
        <v>0.4780903985893634</v>
      </c>
      <c r="FG146" s="7" t="n">
        <v>0.1812825717929944</v>
      </c>
      <c r="FH146" s="7" t="n">
        <v>0.7029562712687669</v>
      </c>
      <c r="FI146" s="7" t="n">
        <v>0.5231345228038108</v>
      </c>
      <c r="FJ146" s="7" t="n">
        <v>0.5761786895047679</v>
      </c>
      <c r="FK146" s="7" t="n">
        <v>0.3137308963750042</v>
      </c>
      <c r="FL146" s="7" t="n">
        <v>0.5680557538640014</v>
      </c>
      <c r="FM146" s="7" t="n">
        <v>0.5343173963138026</v>
      </c>
      <c r="FN146" s="7" t="n">
        <v>0.6083839164733306</v>
      </c>
      <c r="FO146" s="7" t="n">
        <v>0.3315009416286106</v>
      </c>
      <c r="FP146" s="7" t="n">
        <v>0.5203320471854475</v>
      </c>
      <c r="FQ146" s="7" t="n">
        <v>0.471083910959424</v>
      </c>
      <c r="FR146" s="7" t="n">
        <v>0.5308244248861986</v>
      </c>
      <c r="FS146" s="7" t="n">
        <v>0.6001173842647982</v>
      </c>
      <c r="FT146" s="7" t="n">
        <v>0.5310665090576761</v>
      </c>
      <c r="FU146" s="7" t="n">
        <v>0.4661531402264733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0.6575350939307788</v>
      </c>
      <c r="D147" s="7" t="n">
        <v>0.666600994483827</v>
      </c>
      <c r="E147" s="7" t="n">
        <v>-0.04250448324077795</v>
      </c>
      <c r="F147" s="7" t="n">
        <v>0.5105530050306251</v>
      </c>
      <c r="G147" s="7" t="n">
        <v>-0.05941732665558759</v>
      </c>
      <c r="H147" s="7" t="n">
        <v>0.1200125738924598</v>
      </c>
      <c r="I147" s="7" t="n">
        <v>0.4255191183294167</v>
      </c>
      <c r="J147" s="7" t="n">
        <v>0.3827912850718013</v>
      </c>
      <c r="K147" s="7" t="n">
        <v>-0.0341957678591434</v>
      </c>
      <c r="L147" s="7" t="n">
        <v>0.6780678464240895</v>
      </c>
      <c r="M147" s="7" t="n">
        <v>0.7345005032792458</v>
      </c>
      <c r="N147" s="7" t="n">
        <v>0.9499975332380529</v>
      </c>
      <c r="O147" s="7" t="n">
        <v>0.2935887854173341</v>
      </c>
      <c r="P147" s="7" t="n">
        <v>0.9405908455631433</v>
      </c>
      <c r="Q147" s="7" t="n">
        <v>0.9357747383436285</v>
      </c>
      <c r="R147" s="7" t="n">
        <v>0.7075215934053041</v>
      </c>
      <c r="S147" s="7" t="n">
        <v>0.8635037128571829</v>
      </c>
      <c r="T147" s="7" t="n">
        <v>0.4355237876202806</v>
      </c>
      <c r="U147" s="7" t="n">
        <v>0.8267915362566626</v>
      </c>
      <c r="V147" s="7" t="n">
        <v>0.7864798428526212</v>
      </c>
      <c r="W147" s="7" t="n">
        <v>0.45901074834751</v>
      </c>
      <c r="X147" s="7" t="n">
        <v>0.3242139321223407</v>
      </c>
      <c r="Y147" s="7" t="n">
        <v>0.08016181727006984</v>
      </c>
      <c r="Z147" s="7" t="n">
        <v>0.4553808077546765</v>
      </c>
      <c r="AA147" s="7" t="n">
        <v>0.03045063655273187</v>
      </c>
      <c r="AB147" s="7" t="n">
        <v>0.7193753320281553</v>
      </c>
      <c r="AC147" s="7" t="n">
        <v>0.5603784771871749</v>
      </c>
      <c r="AD147" s="7" t="n">
        <v>0.7627339911538513</v>
      </c>
      <c r="AE147" s="7" t="n">
        <v>0.7432064105062385</v>
      </c>
      <c r="AF147" s="7" t="n">
        <v>0.3492726923136501</v>
      </c>
      <c r="AG147" s="7" t="n">
        <v>0.721595125957976</v>
      </c>
      <c r="AH147" s="7" t="n">
        <v>0.08487206476166237</v>
      </c>
      <c r="AI147" s="7" t="n">
        <v>-0.0103056106127047</v>
      </c>
      <c r="AJ147" s="7" t="n">
        <v>0.07165258266055489</v>
      </c>
      <c r="AK147" s="7" t="n">
        <v>0.3533666886547198</v>
      </c>
      <c r="AL147" s="7" t="n">
        <v>0.6649240052384722</v>
      </c>
      <c r="AM147" s="7" t="n">
        <v>0.1540510936345399</v>
      </c>
      <c r="AN147" s="7" t="n">
        <v>0.1935005602419606</v>
      </c>
      <c r="AO147" s="7" t="n">
        <v>0.4800680164173487</v>
      </c>
      <c r="AP147" s="7" t="n">
        <v>0.3445437877573806</v>
      </c>
      <c r="AQ147" s="7" t="n">
        <v>0.9252978964001006</v>
      </c>
      <c r="AR147" s="7" t="n">
        <v>0.7901320871198161</v>
      </c>
      <c r="AS147" s="7" t="n">
        <v>0.7823240839925226</v>
      </c>
      <c r="AT147" s="7" t="n">
        <v>0.6639678407562724</v>
      </c>
      <c r="AU147" s="7" t="n">
        <v>0.741291092573082</v>
      </c>
      <c r="AV147" s="7" t="n">
        <v>0.6835411379690767</v>
      </c>
      <c r="AW147" s="7" t="n">
        <v>0.6806344731039546</v>
      </c>
      <c r="AX147" s="7" t="n">
        <v>0.3801707397158477</v>
      </c>
      <c r="AY147" s="7" t="n">
        <v>0.740805293318639</v>
      </c>
      <c r="AZ147" s="7" t="n">
        <v>0.7075654610535809</v>
      </c>
      <c r="BA147" s="7" t="n">
        <v>0.4615265076053073</v>
      </c>
      <c r="BB147" s="7" t="n">
        <v>0.4283779596072901</v>
      </c>
      <c r="BC147" s="7" t="n">
        <v>0.3493828244023168</v>
      </c>
      <c r="BD147" s="7" t="n">
        <v>0.1336796608244773</v>
      </c>
      <c r="BE147" s="7" t="n">
        <v>0.2489831028689695</v>
      </c>
      <c r="BF147" s="7" t="n">
        <v>0.7610168221652885</v>
      </c>
      <c r="BG147" s="7" t="n">
        <v>0.513373370029471</v>
      </c>
      <c r="BH147" s="7" t="n">
        <v>0.7155599637029931</v>
      </c>
      <c r="BI147" s="7" t="n">
        <v>0.1540511791057376</v>
      </c>
      <c r="BJ147" s="7" t="n">
        <v>0.3276656329897453</v>
      </c>
      <c r="BK147" s="7" t="n">
        <v>0.4215836819977652</v>
      </c>
      <c r="BL147" s="7" t="n">
        <v>0.3016193058958904</v>
      </c>
      <c r="BM147" s="7" t="n">
        <v>0.4352617679262964</v>
      </c>
      <c r="BN147" s="7" t="n">
        <v>0.4268329442372122</v>
      </c>
      <c r="BO147" s="7" t="n">
        <v>0.540654003363645</v>
      </c>
      <c r="BP147" s="7" t="n">
        <v>-0.3046733502437768</v>
      </c>
      <c r="BQ147" s="7" t="n">
        <v>0.06490654348709021</v>
      </c>
      <c r="BR147" s="7" t="n">
        <v>0.3564720136501903</v>
      </c>
      <c r="BS147" s="7" t="n">
        <v>0.4318380589118366</v>
      </c>
      <c r="BT147" s="7" t="n">
        <v>0.117998944323059</v>
      </c>
      <c r="BU147" s="7" t="n">
        <v>0.7112154287941826</v>
      </c>
      <c r="BV147" s="7" t="n">
        <v>0.6496114655375352</v>
      </c>
      <c r="BW147" s="7" t="n">
        <v>0.5351844168318551</v>
      </c>
      <c r="BX147" s="7" t="n">
        <v>0.6274407163329327</v>
      </c>
      <c r="BY147" s="7" t="n">
        <v>0.4856993494883583</v>
      </c>
      <c r="BZ147" s="7" t="n">
        <v>0.3412567837349874</v>
      </c>
      <c r="CA147" s="7" t="n">
        <v>0.387000848296091</v>
      </c>
      <c r="CB147" s="7" t="n">
        <v>0.5235079780100932</v>
      </c>
      <c r="CC147" s="7" t="n">
        <v>-0.07846536491842766</v>
      </c>
      <c r="CD147" s="7" t="n">
        <v>0.05691121129884068</v>
      </c>
      <c r="CE147" s="7" t="n">
        <v>0.7112796471229325</v>
      </c>
      <c r="CF147" s="7" t="n">
        <v>0.9169485259747217</v>
      </c>
      <c r="CG147" s="7" t="n">
        <v>0.08105650486328046</v>
      </c>
      <c r="CH147" s="7" t="n">
        <v>0.6848718244347233</v>
      </c>
      <c r="CI147" s="7" t="n">
        <v>0.04672553709919469</v>
      </c>
      <c r="CJ147" s="7" t="n">
        <v>0.4756538164096386</v>
      </c>
      <c r="CK147" s="7" t="n">
        <v>0.8522386405739124</v>
      </c>
      <c r="CL147" s="7" t="n">
        <v>0.679662165026449</v>
      </c>
      <c r="CM147" s="7" t="n">
        <v>0.3718865299642887</v>
      </c>
      <c r="CN147" s="7" t="n">
        <v>-0.1887444191334165</v>
      </c>
      <c r="CO147" s="7" t="n">
        <v>0.338470975870941</v>
      </c>
      <c r="CP147" s="7" t="n">
        <v>0.2191763868441062</v>
      </c>
      <c r="CQ147" s="7" t="n">
        <v>0.6787366178307178</v>
      </c>
      <c r="CR147" s="7" t="n">
        <v>0.3760553614791349</v>
      </c>
      <c r="CS147" s="7" t="n">
        <v>0.6343017696264743</v>
      </c>
      <c r="CT147" s="7" t="n">
        <v>0.7420562198303019</v>
      </c>
      <c r="CU147" s="7" t="n">
        <v>0.01721739233392888</v>
      </c>
      <c r="CV147" s="7" t="n">
        <v>0.4795679210183162</v>
      </c>
      <c r="CW147" s="7" t="n">
        <v>0.5465734233213352</v>
      </c>
      <c r="CX147" s="7" t="n">
        <v>0.1362244846235858</v>
      </c>
      <c r="CY147" s="7" t="n">
        <v>-0.2195755689609632</v>
      </c>
      <c r="CZ147" s="7" t="n">
        <v>0.4677751492124604</v>
      </c>
      <c r="DA147" s="7" t="n">
        <v>0.3411058127913207</v>
      </c>
      <c r="DB147" s="7" t="n">
        <v>0.8207120349622594</v>
      </c>
      <c r="DC147" s="7" t="n">
        <v>0.7415070156962397</v>
      </c>
      <c r="DD147" s="7" t="n">
        <v>0.839355913019262</v>
      </c>
      <c r="DE147" s="7" t="n">
        <v>0.1492083868624905</v>
      </c>
      <c r="DF147" s="7" t="n">
        <v>0.4145883087537637</v>
      </c>
      <c r="DG147" s="7" t="n">
        <v>0.314603970124639</v>
      </c>
      <c r="DH147" s="7" t="n">
        <v>0.6996146613325197</v>
      </c>
      <c r="DI147" s="7" t="n">
        <v>0.7932450426730042</v>
      </c>
      <c r="DJ147" s="7" t="n">
        <v>0.656471717574305</v>
      </c>
      <c r="DK147" s="7" t="n">
        <v>0.3090310952853317</v>
      </c>
      <c r="DL147" s="7" t="n">
        <v>0.6915431199337959</v>
      </c>
      <c r="DM147" s="7" t="n">
        <v>0.705256868077337</v>
      </c>
      <c r="DN147" s="7" t="n">
        <v>0.8784408224787335</v>
      </c>
      <c r="DO147" s="7" t="n">
        <v>0.3976646142674385</v>
      </c>
      <c r="DP147" s="7" t="n">
        <v>0.4089851101628466</v>
      </c>
      <c r="DQ147" s="7" t="n">
        <v>0.9048530330674207</v>
      </c>
      <c r="DR147" s="7" t="n">
        <v>0.7294994779462934</v>
      </c>
      <c r="DS147" s="7" t="n">
        <v>0.3462084987995215</v>
      </c>
      <c r="DT147" s="7" t="n">
        <v>0.3423463317451009</v>
      </c>
      <c r="DU147" s="7" t="n">
        <v>0.8256585462028414</v>
      </c>
      <c r="DV147" s="7" t="n">
        <v>0.9055763645280618</v>
      </c>
      <c r="DW147" s="7" t="n">
        <v>0.3976844437110617</v>
      </c>
      <c r="DX147" s="7" t="n">
        <v>0.3959408700577559</v>
      </c>
      <c r="DY147" s="7" t="n">
        <v>0.9230915461289309</v>
      </c>
      <c r="DZ147" s="7" t="n">
        <v>0.8292164104833328</v>
      </c>
      <c r="EA147" s="7" t="n">
        <v>0.6521800466565811</v>
      </c>
      <c r="EB147" s="7" t="n">
        <v>0.5437005663466226</v>
      </c>
      <c r="EC147" s="7" t="n">
        <v>0.6001702383834311</v>
      </c>
      <c r="ED147" s="7" t="n">
        <v>0.484882672534976</v>
      </c>
      <c r="EE147" s="7" t="n">
        <v>0.3096915955253617</v>
      </c>
      <c r="EF147" s="7" t="n">
        <v>0.4102292617765166</v>
      </c>
      <c r="EG147" s="7" t="n">
        <v>0.7214327826901604</v>
      </c>
      <c r="EH147" s="7" t="n">
        <v>0.8134563279002305</v>
      </c>
      <c r="EI147" s="7" t="n">
        <v>0.4617369233087972</v>
      </c>
      <c r="EJ147" s="7" t="n">
        <v>0.2895862065567477</v>
      </c>
      <c r="EK147" s="7" t="n">
        <v>0.3014069009304973</v>
      </c>
      <c r="EL147" s="7" t="n">
        <v>0.5864641508156878</v>
      </c>
      <c r="EM147" s="7" t="n">
        <v>0.8118975778004105</v>
      </c>
      <c r="EN147" s="7" t="n">
        <v>0.9205219691484022</v>
      </c>
      <c r="EO147" s="7" t="n">
        <v>0.97497292640346</v>
      </c>
      <c r="EP147" s="7" t="n">
        <v>0.4574809539576666</v>
      </c>
      <c r="EQ147" s="7" t="n">
        <v>0.5191185715054942</v>
      </c>
      <c r="ER147" s="7" t="n">
        <v>1</v>
      </c>
      <c r="ES147" s="7" t="n">
        <v>0.8539152951677301</v>
      </c>
      <c r="ET147" s="7" t="n">
        <v>0.6974690628628681</v>
      </c>
      <c r="EU147" s="7" t="n">
        <v>0.9274162642679747</v>
      </c>
      <c r="EV147" s="7" t="n">
        <v>0.6351942801461576</v>
      </c>
      <c r="EW147" s="7" t="n">
        <v>0.5828776912387382</v>
      </c>
      <c r="EX147" s="7" t="n">
        <v>0.8452012545615304</v>
      </c>
      <c r="EY147" s="7" t="n">
        <v>0.5352122705006876</v>
      </c>
      <c r="EZ147" s="7" t="n">
        <v>0.3906117537774569</v>
      </c>
      <c r="FA147" s="7" t="n">
        <v>0.9316197809286458</v>
      </c>
      <c r="FB147" s="7" t="n">
        <v>0.2546443453628335</v>
      </c>
      <c r="FC147" s="7" t="n">
        <v>0.2376996887852936</v>
      </c>
      <c r="FD147" s="7" t="n">
        <v>0.4810063910401021</v>
      </c>
      <c r="FE147" s="7" t="n">
        <v>0.931687124665723</v>
      </c>
      <c r="FF147" s="7" t="n">
        <v>0.5291445337679089</v>
      </c>
      <c r="FG147" s="7" t="n">
        <v>-0.3090179516349582</v>
      </c>
      <c r="FH147" s="7" t="n">
        <v>0.2632638208910896</v>
      </c>
      <c r="FI147" s="7" t="n">
        <v>0.4640640256446282</v>
      </c>
      <c r="FJ147" s="7" t="n">
        <v>0.9298510401632673</v>
      </c>
      <c r="FK147" s="7" t="n">
        <v>0.166589943931202</v>
      </c>
      <c r="FL147" s="7" t="n">
        <v>0.2669414674046547</v>
      </c>
      <c r="FM147" s="7" t="n">
        <v>0.4644108725489272</v>
      </c>
      <c r="FN147" s="7" t="n">
        <v>0.337598870414659</v>
      </c>
      <c r="FO147" s="7" t="n">
        <v>-0.1630818313725768</v>
      </c>
      <c r="FP147" s="7" t="n">
        <v>0.2727232635473437</v>
      </c>
      <c r="FQ147" s="7" t="n">
        <v>0.7285513766619491</v>
      </c>
      <c r="FR147" s="7" t="n">
        <v>0.4188044650042517</v>
      </c>
      <c r="FS147" s="7" t="n">
        <v>0.8061517083428184</v>
      </c>
      <c r="FT147" s="7" t="n">
        <v>0.3832718960729855</v>
      </c>
      <c r="FU147" s="7" t="n">
        <v>-0.01611955377253536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0.6823157836762499</v>
      </c>
      <c r="D148" s="7" t="n">
        <v>0.6217807019613483</v>
      </c>
      <c r="E148" s="7" t="n">
        <v>-0.0518596895926841</v>
      </c>
      <c r="F148" s="7" t="n">
        <v>0.515316637281192</v>
      </c>
      <c r="G148" s="7" t="n">
        <v>-0.002722912134352026</v>
      </c>
      <c r="H148" s="7" t="n">
        <v>0.2613499158734948</v>
      </c>
      <c r="I148" s="7" t="n">
        <v>0.3995392178524071</v>
      </c>
      <c r="J148" s="7" t="n">
        <v>0.4809298868522368</v>
      </c>
      <c r="K148" s="7" t="n">
        <v>-0.03338218539270709</v>
      </c>
      <c r="L148" s="7" t="n">
        <v>0.6322932209882623</v>
      </c>
      <c r="M148" s="7" t="n">
        <v>0.7221353193404592</v>
      </c>
      <c r="N148" s="7" t="n">
        <v>0.8637501331368073</v>
      </c>
      <c r="O148" s="7" t="n">
        <v>0.4247800547701442</v>
      </c>
      <c r="P148" s="7" t="n">
        <v>0.7535959278442533</v>
      </c>
      <c r="Q148" s="7" t="n">
        <v>0.8665798210512485</v>
      </c>
      <c r="R148" s="7" t="n">
        <v>0.6749102826214668</v>
      </c>
      <c r="S148" s="7" t="n">
        <v>0.7864910631961629</v>
      </c>
      <c r="T148" s="7" t="n">
        <v>0.4490222469743763</v>
      </c>
      <c r="U148" s="7" t="n">
        <v>0.826474415469863</v>
      </c>
      <c r="V148" s="7" t="n">
        <v>0.8141534102916282</v>
      </c>
      <c r="W148" s="7" t="n">
        <v>0.4517791557214347</v>
      </c>
      <c r="X148" s="7" t="n">
        <v>0.2137758292169866</v>
      </c>
      <c r="Y148" s="7" t="n">
        <v>0.2351427354483184</v>
      </c>
      <c r="Z148" s="7" t="n">
        <v>0.4324453744510281</v>
      </c>
      <c r="AA148" s="7" t="n">
        <v>0.04337508141057975</v>
      </c>
      <c r="AB148" s="7" t="n">
        <v>0.8011061672585842</v>
      </c>
      <c r="AC148" s="7" t="n">
        <v>0.6183631705815803</v>
      </c>
      <c r="AD148" s="7" t="n">
        <v>0.8149360895424448</v>
      </c>
      <c r="AE148" s="7" t="n">
        <v>0.732127531509851</v>
      </c>
      <c r="AF148" s="7" t="n">
        <v>0.465145792112751</v>
      </c>
      <c r="AG148" s="7" t="n">
        <v>0.6285487686375237</v>
      </c>
      <c r="AH148" s="7" t="n">
        <v>0.1145389434027987</v>
      </c>
      <c r="AI148" s="7" t="n">
        <v>-0.04364557469029409</v>
      </c>
      <c r="AJ148" s="7" t="n">
        <v>0.2224750817538868</v>
      </c>
      <c r="AK148" s="7" t="n">
        <v>0.4863934201500525</v>
      </c>
      <c r="AL148" s="7" t="n">
        <v>0.7113651314824015</v>
      </c>
      <c r="AM148" s="7" t="n">
        <v>0.1601544427115601</v>
      </c>
      <c r="AN148" s="7" t="n">
        <v>0.1987567224817427</v>
      </c>
      <c r="AO148" s="7" t="n">
        <v>0.438261245005292</v>
      </c>
      <c r="AP148" s="7" t="n">
        <v>0.4712455378970736</v>
      </c>
      <c r="AQ148" s="7" t="n">
        <v>0.8410676787553857</v>
      </c>
      <c r="AR148" s="7" t="n">
        <v>0.7753451487373373</v>
      </c>
      <c r="AS148" s="7" t="n">
        <v>0.7229733114726399</v>
      </c>
      <c r="AT148" s="7" t="n">
        <v>0.8366439468537985</v>
      </c>
      <c r="AU148" s="7" t="n">
        <v>0.6460257614777802</v>
      </c>
      <c r="AV148" s="7" t="n">
        <v>0.5106967804996206</v>
      </c>
      <c r="AW148" s="7" t="n">
        <v>0.772694516227124</v>
      </c>
      <c r="AX148" s="7" t="n">
        <v>0.4455578437249726</v>
      </c>
      <c r="AY148" s="7" t="n">
        <v>0.666904025920215</v>
      </c>
      <c r="AZ148" s="7" t="n">
        <v>0.6907256569270687</v>
      </c>
      <c r="BA148" s="7" t="n">
        <v>0.4453643453336741</v>
      </c>
      <c r="BB148" s="7" t="n">
        <v>0.4935288139544385</v>
      </c>
      <c r="BC148" s="7" t="n">
        <v>0.3308216863061347</v>
      </c>
      <c r="BD148" s="7" t="n">
        <v>0.1629867103745776</v>
      </c>
      <c r="BE148" s="7" t="n">
        <v>0.367474228492122</v>
      </c>
      <c r="BF148" s="7" t="n">
        <v>0.6817586339432973</v>
      </c>
      <c r="BG148" s="7" t="n">
        <v>0.4554508527103976</v>
      </c>
      <c r="BH148" s="7" t="n">
        <v>0.6368968805619641</v>
      </c>
      <c r="BI148" s="7" t="n">
        <v>0.1601544404697402</v>
      </c>
      <c r="BJ148" s="7" t="n">
        <v>0.3819746360195954</v>
      </c>
      <c r="BK148" s="7" t="n">
        <v>0.63727553272699</v>
      </c>
      <c r="BL148" s="7" t="n">
        <v>0.6691308374198932</v>
      </c>
      <c r="BM148" s="7" t="n">
        <v>0.6279624233246259</v>
      </c>
      <c r="BN148" s="7" t="n">
        <v>0.5091457615424062</v>
      </c>
      <c r="BO148" s="7" t="n">
        <v>0.4494087825557525</v>
      </c>
      <c r="BP148" s="7" t="n">
        <v>-0.2263182165214959</v>
      </c>
      <c r="BQ148" s="7" t="n">
        <v>0.2197590832439775</v>
      </c>
      <c r="BR148" s="7" t="n">
        <v>0.5821169473200881</v>
      </c>
      <c r="BS148" s="7" t="n">
        <v>0.4241666981318554</v>
      </c>
      <c r="BT148" s="7" t="n">
        <v>0.07704429146495663</v>
      </c>
      <c r="BU148" s="7" t="n">
        <v>0.6713165501863424</v>
      </c>
      <c r="BV148" s="7" t="n">
        <v>0.5266237767546096</v>
      </c>
      <c r="BW148" s="7" t="n">
        <v>0.5138750790142553</v>
      </c>
      <c r="BX148" s="7" t="n">
        <v>0.6830392760529754</v>
      </c>
      <c r="BY148" s="7" t="n">
        <v>0.8119360830865884</v>
      </c>
      <c r="BZ148" s="7" t="n">
        <v>0.3921067962683433</v>
      </c>
      <c r="CA148" s="7" t="n">
        <v>0.3977646798839407</v>
      </c>
      <c r="CB148" s="7" t="n">
        <v>0.4910825233442475</v>
      </c>
      <c r="CC148" s="7" t="n">
        <v>-0.03548191579257831</v>
      </c>
      <c r="CD148" s="7" t="n">
        <v>0.1162733964352704</v>
      </c>
      <c r="CE148" s="7" t="n">
        <v>0.9245012771234186</v>
      </c>
      <c r="CF148" s="7" t="n">
        <v>0.7627957227412221</v>
      </c>
      <c r="CG148" s="7" t="n">
        <v>0.2259542330328147</v>
      </c>
      <c r="CH148" s="7" t="n">
        <v>0.6860986694936502</v>
      </c>
      <c r="CI148" s="7" t="n">
        <v>0.1011541027795854</v>
      </c>
      <c r="CJ148" s="7" t="n">
        <v>0.4660402562299873</v>
      </c>
      <c r="CK148" s="7" t="n">
        <v>0.8309572775109709</v>
      </c>
      <c r="CL148" s="7" t="n">
        <v>0.7838104539184414</v>
      </c>
      <c r="CM148" s="7" t="n">
        <v>0.4850445909857859</v>
      </c>
      <c r="CN148" s="7" t="n">
        <v>-0.1676678080849889</v>
      </c>
      <c r="CO148" s="7" t="n">
        <v>0.469744048754615</v>
      </c>
      <c r="CP148" s="7" t="n">
        <v>0.5668225498987134</v>
      </c>
      <c r="CQ148" s="7" t="n">
        <v>0.8638254949165727</v>
      </c>
      <c r="CR148" s="7" t="n">
        <v>0.6603539525236779</v>
      </c>
      <c r="CS148" s="7" t="n">
        <v>0.8791464874398833</v>
      </c>
      <c r="CT148" s="7" t="n">
        <v>0.7779495145682332</v>
      </c>
      <c r="CU148" s="7" t="n">
        <v>0.03365305525788494</v>
      </c>
      <c r="CV148" s="7" t="n">
        <v>0.7516149672938428</v>
      </c>
      <c r="CW148" s="7" t="n">
        <v>0.4551152635345988</v>
      </c>
      <c r="CX148" s="7" t="n">
        <v>0.1496940183318281</v>
      </c>
      <c r="CY148" s="7" t="n">
        <v>-0.1470554935963804</v>
      </c>
      <c r="CZ148" s="7" t="n">
        <v>0.4727990972297668</v>
      </c>
      <c r="DA148" s="7" t="n">
        <v>0.556344870505007</v>
      </c>
      <c r="DB148" s="7" t="n">
        <v>0.8489486302449762</v>
      </c>
      <c r="DC148" s="7" t="n">
        <v>0.608648887276717</v>
      </c>
      <c r="DD148" s="7" t="n">
        <v>0.7142603310392124</v>
      </c>
      <c r="DE148" s="7" t="n">
        <v>0.242802907227382</v>
      </c>
      <c r="DF148" s="7" t="n">
        <v>0.4250422326995295</v>
      </c>
      <c r="DG148" s="7" t="n">
        <v>0.3843081494674169</v>
      </c>
      <c r="DH148" s="7" t="n">
        <v>0.5947564844819958</v>
      </c>
      <c r="DI148" s="7" t="n">
        <v>0.8944830547593848</v>
      </c>
      <c r="DJ148" s="7" t="n">
        <v>0.640484863987256</v>
      </c>
      <c r="DK148" s="7" t="n">
        <v>0.3292257477636441</v>
      </c>
      <c r="DL148" s="7" t="n">
        <v>0.8828582124088959</v>
      </c>
      <c r="DM148" s="7" t="n">
        <v>0.6830990940204105</v>
      </c>
      <c r="DN148" s="7" t="n">
        <v>0.7443016077060203</v>
      </c>
      <c r="DO148" s="7" t="n">
        <v>0.4351448086095569</v>
      </c>
      <c r="DP148" s="7" t="n">
        <v>0.4790718719265997</v>
      </c>
      <c r="DQ148" s="7" t="n">
        <v>0.7356183499112078</v>
      </c>
      <c r="DR148" s="7" t="n">
        <v>0.7707902750135232</v>
      </c>
      <c r="DS148" s="7" t="n">
        <v>0.7043459581101142</v>
      </c>
      <c r="DT148" s="7" t="n">
        <v>0.4238857734696947</v>
      </c>
      <c r="DU148" s="7" t="n">
        <v>0.886250396849584</v>
      </c>
      <c r="DV148" s="7" t="n">
        <v>0.749064699625975</v>
      </c>
      <c r="DW148" s="7" t="n">
        <v>0.6102125284224554</v>
      </c>
      <c r="DX148" s="7" t="n">
        <v>0.7390641422846804</v>
      </c>
      <c r="DY148" s="7" t="n">
        <v>0.8919072732035502</v>
      </c>
      <c r="DZ148" s="7" t="n">
        <v>0.6709068990012319</v>
      </c>
      <c r="EA148" s="7" t="n">
        <v>0.6085878138944822</v>
      </c>
      <c r="EB148" s="7" t="n">
        <v>0.4371794508923082</v>
      </c>
      <c r="EC148" s="7" t="n">
        <v>0.4752362260177289</v>
      </c>
      <c r="ED148" s="7" t="n">
        <v>0.4959480077005083</v>
      </c>
      <c r="EE148" s="7" t="n">
        <v>0.308097114177567</v>
      </c>
      <c r="EF148" s="7" t="n">
        <v>0.3857005009465436</v>
      </c>
      <c r="EG148" s="7" t="n">
        <v>0.5708250458947146</v>
      </c>
      <c r="EH148" s="7" t="n">
        <v>0.7466374461845872</v>
      </c>
      <c r="EI148" s="7" t="n">
        <v>0.4434753896647259</v>
      </c>
      <c r="EJ148" s="7" t="n">
        <v>0.2652798191757764</v>
      </c>
      <c r="EK148" s="7" t="n">
        <v>0.2381946981876734</v>
      </c>
      <c r="EL148" s="7" t="n">
        <v>0.6762231756635729</v>
      </c>
      <c r="EM148" s="7" t="n">
        <v>0.8424023653531044</v>
      </c>
      <c r="EN148" s="7" t="n">
        <v>0.7540185914402774</v>
      </c>
      <c r="EO148" s="7" t="n">
        <v>0.8049439629508135</v>
      </c>
      <c r="EP148" s="7" t="n">
        <v>0.7887278468257075</v>
      </c>
      <c r="EQ148" s="7" t="n">
        <v>0.5867699317288239</v>
      </c>
      <c r="ER148" s="7" t="n">
        <v>0.8539152951677301</v>
      </c>
      <c r="ES148" s="7" t="n">
        <v>1</v>
      </c>
      <c r="ET148" s="7" t="n">
        <v>0.7454185229679839</v>
      </c>
      <c r="EU148" s="7" t="n">
        <v>0.7463941665883729</v>
      </c>
      <c r="EV148" s="7" t="n">
        <v>0.6756603347238598</v>
      </c>
      <c r="EW148" s="7" t="n">
        <v>0.4690989558401173</v>
      </c>
      <c r="EX148" s="7" t="n">
        <v>0.7691801546429657</v>
      </c>
      <c r="EY148" s="7" t="n">
        <v>0.4139482724904741</v>
      </c>
      <c r="EZ148" s="7" t="n">
        <v>0.6257756735155577</v>
      </c>
      <c r="FA148" s="7" t="n">
        <v>0.7657894299226994</v>
      </c>
      <c r="FB148" s="7" t="n">
        <v>0.2655558083711801</v>
      </c>
      <c r="FC148" s="7" t="n">
        <v>0.1276939059857947</v>
      </c>
      <c r="FD148" s="7" t="n">
        <v>0.4873403886351071</v>
      </c>
      <c r="FE148" s="7" t="n">
        <v>0.7664201818730001</v>
      </c>
      <c r="FF148" s="7" t="n">
        <v>0.5004749444663382</v>
      </c>
      <c r="FG148" s="7" t="n">
        <v>-0.2293767096931409</v>
      </c>
      <c r="FH148" s="7" t="n">
        <v>0.2990820206875466</v>
      </c>
      <c r="FI148" s="7" t="n">
        <v>0.7908058277438684</v>
      </c>
      <c r="FJ148" s="7" t="n">
        <v>0.7567672780395688</v>
      </c>
      <c r="FK148" s="7" t="n">
        <v>0.1905845786134971</v>
      </c>
      <c r="FL148" s="7" t="n">
        <v>0.2529926729806225</v>
      </c>
      <c r="FM148" s="7" t="n">
        <v>0.7937436731883686</v>
      </c>
      <c r="FN148" s="7" t="n">
        <v>0.5560634515421047</v>
      </c>
      <c r="FO148" s="7" t="n">
        <v>-0.1282242149722176</v>
      </c>
      <c r="FP148" s="7" t="n">
        <v>0.6340161128578707</v>
      </c>
      <c r="FQ148" s="7" t="n">
        <v>0.770481953790834</v>
      </c>
      <c r="FR148" s="7" t="n">
        <v>0.3613356654302596</v>
      </c>
      <c r="FS148" s="7" t="n">
        <v>0.6940078439369105</v>
      </c>
      <c r="FT148" s="7" t="n">
        <v>0.4069497569269036</v>
      </c>
      <c r="FU148" s="7" t="n">
        <v>-0.01254199702466086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0.6353615389073081</v>
      </c>
      <c r="D149" s="7" t="n">
        <v>0.6032732715010283</v>
      </c>
      <c r="E149" s="7" t="n">
        <v>0.0460607000315925</v>
      </c>
      <c r="F149" s="7" t="n">
        <v>0.523879061454099</v>
      </c>
      <c r="G149" s="7" t="n">
        <v>0.1497417107396015</v>
      </c>
      <c r="H149" s="7" t="n">
        <v>0.2056428866397272</v>
      </c>
      <c r="I149" s="7" t="n">
        <v>0.3842985735567803</v>
      </c>
      <c r="J149" s="7" t="n">
        <v>0.3475528076043425</v>
      </c>
      <c r="K149" s="7" t="n">
        <v>0.07575874733873257</v>
      </c>
      <c r="L149" s="7" t="n">
        <v>0.702697994422015</v>
      </c>
      <c r="M149" s="7" t="n">
        <v>0.7185441887364622</v>
      </c>
      <c r="N149" s="7" t="n">
        <v>0.7191131785784701</v>
      </c>
      <c r="O149" s="7" t="n">
        <v>0.1928452354419365</v>
      </c>
      <c r="P149" s="7" t="n">
        <v>0.665159253291198</v>
      </c>
      <c r="Q149" s="7" t="n">
        <v>0.7170857570429762</v>
      </c>
      <c r="R149" s="7" t="n">
        <v>0.4836085809022228</v>
      </c>
      <c r="S149" s="7" t="n">
        <v>0.735066618201244</v>
      </c>
      <c r="T149" s="7" t="n">
        <v>0.3148600471336693</v>
      </c>
      <c r="U149" s="7" t="n">
        <v>0.6102326235815335</v>
      </c>
      <c r="V149" s="7" t="n">
        <v>0.6348959848188955</v>
      </c>
      <c r="W149" s="7" t="n">
        <v>0.4160659422625102</v>
      </c>
      <c r="X149" s="7" t="n">
        <v>0.2289790506263728</v>
      </c>
      <c r="Y149" s="7" t="n">
        <v>0.1498880950244981</v>
      </c>
      <c r="Z149" s="7" t="n">
        <v>0.4094168113277968</v>
      </c>
      <c r="AA149" s="7" t="n">
        <v>0.1515168024646657</v>
      </c>
      <c r="AB149" s="7" t="n">
        <v>0.6496932478864151</v>
      </c>
      <c r="AC149" s="7" t="n">
        <v>0.5101029496644208</v>
      </c>
      <c r="AD149" s="7" t="n">
        <v>0.6567900577607557</v>
      </c>
      <c r="AE149" s="7" t="n">
        <v>0.7198211127928421</v>
      </c>
      <c r="AF149" s="7" t="n">
        <v>0.3391168541577945</v>
      </c>
      <c r="AG149" s="7" t="n">
        <v>0.7264492916876704</v>
      </c>
      <c r="AH149" s="7" t="n">
        <v>0.1373398834743295</v>
      </c>
      <c r="AI149" s="7" t="n">
        <v>0.09227925961738954</v>
      </c>
      <c r="AJ149" s="7" t="n">
        <v>0.1353543588668702</v>
      </c>
      <c r="AK149" s="7" t="n">
        <v>0.3285086720631714</v>
      </c>
      <c r="AL149" s="7" t="n">
        <v>0.9783888739112589</v>
      </c>
      <c r="AM149" s="7" t="n">
        <v>0.1033296655508042</v>
      </c>
      <c r="AN149" s="7" t="n">
        <v>0.2167250042562593</v>
      </c>
      <c r="AO149" s="7" t="n">
        <v>0.3863865943348059</v>
      </c>
      <c r="AP149" s="7" t="n">
        <v>0.3163624634765929</v>
      </c>
      <c r="AQ149" s="7" t="n">
        <v>0.7840809428726208</v>
      </c>
      <c r="AR149" s="7" t="n">
        <v>0.7813459560681347</v>
      </c>
      <c r="AS149" s="7" t="n">
        <v>0.8348061455977543</v>
      </c>
      <c r="AT149" s="7" t="n">
        <v>0.6693891507229159</v>
      </c>
      <c r="AU149" s="7" t="n">
        <v>0.8563767284415613</v>
      </c>
      <c r="AV149" s="7" t="n">
        <v>0.8294894440589013</v>
      </c>
      <c r="AW149" s="7" t="n">
        <v>0.621832600980968</v>
      </c>
      <c r="AX149" s="7" t="n">
        <v>0.3179468111733956</v>
      </c>
      <c r="AY149" s="7" t="n">
        <v>0.7889668560493484</v>
      </c>
      <c r="AZ149" s="7" t="n">
        <v>0.942182923220547</v>
      </c>
      <c r="BA149" s="7" t="n">
        <v>0.4220956160850432</v>
      </c>
      <c r="BB149" s="7" t="n">
        <v>0.5033697009085402</v>
      </c>
      <c r="BC149" s="7" t="n">
        <v>0.2921429811935607</v>
      </c>
      <c r="BD149" s="7" t="n">
        <v>0.2308494776979881</v>
      </c>
      <c r="BE149" s="7" t="n">
        <v>0.2274653025118083</v>
      </c>
      <c r="BF149" s="7" t="n">
        <v>0.8390764659968826</v>
      </c>
      <c r="BG149" s="7" t="n">
        <v>0.4321177561942724</v>
      </c>
      <c r="BH149" s="7" t="n">
        <v>0.8046758715648699</v>
      </c>
      <c r="BI149" s="7" t="n">
        <v>0.1033297067250231</v>
      </c>
      <c r="BJ149" s="7" t="n">
        <v>0.4167564883947609</v>
      </c>
      <c r="BK149" s="7" t="n">
        <v>0.3946522881304131</v>
      </c>
      <c r="BL149" s="7" t="n">
        <v>0.4755822394349584</v>
      </c>
      <c r="BM149" s="7" t="n">
        <v>0.3599731795332639</v>
      </c>
      <c r="BN149" s="7" t="n">
        <v>0.4963361395223559</v>
      </c>
      <c r="BO149" s="7" t="n">
        <v>0.4054552180308741</v>
      </c>
      <c r="BP149" s="7" t="n">
        <v>-0.09340518969347843</v>
      </c>
      <c r="BQ149" s="7" t="n">
        <v>0.111140174331448</v>
      </c>
      <c r="BR149" s="7" t="n">
        <v>0.3699419385108976</v>
      </c>
      <c r="BS149" s="7" t="n">
        <v>0.3042697554155414</v>
      </c>
      <c r="BT149" s="7" t="n">
        <v>0.1461509794562761</v>
      </c>
      <c r="BU149" s="7" t="n">
        <v>0.7166071416298182</v>
      </c>
      <c r="BV149" s="7" t="n">
        <v>0.6961446784657401</v>
      </c>
      <c r="BW149" s="7" t="n">
        <v>0.5397366237750216</v>
      </c>
      <c r="BX149" s="7" t="n">
        <v>0.6089700643367593</v>
      </c>
      <c r="BY149" s="7" t="n">
        <v>0.6052353069178108</v>
      </c>
      <c r="BZ149" s="7" t="n">
        <v>0.3342139039894609</v>
      </c>
      <c r="CA149" s="7" t="n">
        <v>0.2915725071347317</v>
      </c>
      <c r="CB149" s="7" t="n">
        <v>0.5076633986019952</v>
      </c>
      <c r="CC149" s="7" t="n">
        <v>0.07615789698006727</v>
      </c>
      <c r="CD149" s="7" t="n">
        <v>0.0642986229377901</v>
      </c>
      <c r="CE149" s="7" t="n">
        <v>0.7357221403807888</v>
      </c>
      <c r="CF149" s="7" t="n">
        <v>0.7532155576695737</v>
      </c>
      <c r="CG149" s="7" t="n">
        <v>0.1598162366624575</v>
      </c>
      <c r="CH149" s="7" t="n">
        <v>0.5555664002893449</v>
      </c>
      <c r="CI149" s="7" t="n">
        <v>0.1427086320002691</v>
      </c>
      <c r="CJ149" s="7" t="n">
        <v>0.4280098044164629</v>
      </c>
      <c r="CK149" s="7" t="n">
        <v>0.9454069455154644</v>
      </c>
      <c r="CL149" s="7" t="n">
        <v>0.5646728735665661</v>
      </c>
      <c r="CM149" s="7" t="n">
        <v>0.3237063185931736</v>
      </c>
      <c r="CN149" s="7" t="n">
        <v>-0.04125445829779619</v>
      </c>
      <c r="CO149" s="7" t="n">
        <v>0.3116095710383975</v>
      </c>
      <c r="CP149" s="7" t="n">
        <v>0.4285769387978435</v>
      </c>
      <c r="CQ149" s="7" t="n">
        <v>0.9038409560637867</v>
      </c>
      <c r="CR149" s="7" t="n">
        <v>0.5294860233313625</v>
      </c>
      <c r="CS149" s="7" t="n">
        <v>0.7116144044100674</v>
      </c>
      <c r="CT149" s="7" t="n">
        <v>0.7046342117976813</v>
      </c>
      <c r="CU149" s="7" t="n">
        <v>0.1190981831293028</v>
      </c>
      <c r="CV149" s="7" t="n">
        <v>0.5735258881292374</v>
      </c>
      <c r="CW149" s="7" t="n">
        <v>0.4120495568917374</v>
      </c>
      <c r="CX149" s="7" t="n">
        <v>0.08151795415586692</v>
      </c>
      <c r="CY149" s="7" t="n">
        <v>-0.006575050064779884</v>
      </c>
      <c r="CZ149" s="7" t="n">
        <v>0.4173902809797211</v>
      </c>
      <c r="DA149" s="7" t="n">
        <v>0.3022503130281006</v>
      </c>
      <c r="DB149" s="7" t="n">
        <v>0.9350372876224468</v>
      </c>
      <c r="DC149" s="7" t="n">
        <v>0.888014619827303</v>
      </c>
      <c r="DD149" s="7" t="n">
        <v>0.8581883905378754</v>
      </c>
      <c r="DE149" s="7" t="n">
        <v>0.1819674736705907</v>
      </c>
      <c r="DF149" s="7" t="n">
        <v>0.3846034919079731</v>
      </c>
      <c r="DG149" s="7" t="n">
        <v>0.2606853740610921</v>
      </c>
      <c r="DH149" s="7" t="n">
        <v>0.9176431386395132</v>
      </c>
      <c r="DI149" s="7" t="n">
        <v>0.7853577600992647</v>
      </c>
      <c r="DJ149" s="7" t="n">
        <v>0.4504128637035461</v>
      </c>
      <c r="DK149" s="7" t="n">
        <v>0.2474141847591399</v>
      </c>
      <c r="DL149" s="7" t="n">
        <v>0.6726576774876304</v>
      </c>
      <c r="DM149" s="7" t="n">
        <v>0.9400126582253523</v>
      </c>
      <c r="DN149" s="7" t="n">
        <v>0.8469553964535759</v>
      </c>
      <c r="DO149" s="7" t="n">
        <v>0.2687029440586586</v>
      </c>
      <c r="DP149" s="7" t="n">
        <v>0.4880548687317809</v>
      </c>
      <c r="DQ149" s="7" t="n">
        <v>0.7579728001309819</v>
      </c>
      <c r="DR149" s="7" t="n">
        <v>0.5592238030742183</v>
      </c>
      <c r="DS149" s="7" t="n">
        <v>0.5249473248958489</v>
      </c>
      <c r="DT149" s="7" t="n">
        <v>0.2865630253710987</v>
      </c>
      <c r="DU149" s="7" t="n">
        <v>0.8904076536291682</v>
      </c>
      <c r="DV149" s="7" t="n">
        <v>0.7488013229937819</v>
      </c>
      <c r="DW149" s="7" t="n">
        <v>0.3546298529601969</v>
      </c>
      <c r="DX149" s="7" t="n">
        <v>0.5200393279382436</v>
      </c>
      <c r="DY149" s="7" t="n">
        <v>0.7580587319071209</v>
      </c>
      <c r="DZ149" s="7" t="n">
        <v>0.8345852236409063</v>
      </c>
      <c r="EA149" s="7" t="n">
        <v>0.7585172949150655</v>
      </c>
      <c r="EB149" s="7" t="n">
        <v>0.3966284467898739</v>
      </c>
      <c r="EC149" s="7" t="n">
        <v>0.3854039595835421</v>
      </c>
      <c r="ED149" s="7" t="n">
        <v>0.377009037980488</v>
      </c>
      <c r="EE149" s="7" t="n">
        <v>0.2146695552660385</v>
      </c>
      <c r="EF149" s="7" t="n">
        <v>0.391194751472411</v>
      </c>
      <c r="EG149" s="7" t="n">
        <v>0.4990336566620431</v>
      </c>
      <c r="EH149" s="7" t="n">
        <v>0.7021782699147031</v>
      </c>
      <c r="EI149" s="7" t="n">
        <v>0.4152161150387396</v>
      </c>
      <c r="EJ149" s="7" t="n">
        <v>0.2849316372593022</v>
      </c>
      <c r="EK149" s="7" t="n">
        <v>0.2652791745310183</v>
      </c>
      <c r="EL149" s="7" t="n">
        <v>0.5342158209362002</v>
      </c>
      <c r="EM149" s="7" t="n">
        <v>0.6727438251397151</v>
      </c>
      <c r="EN149" s="7" t="n">
        <v>0.6393896479790004</v>
      </c>
      <c r="EO149" s="7" t="n">
        <v>0.6781985489313345</v>
      </c>
      <c r="EP149" s="7" t="n">
        <v>0.5781810938530112</v>
      </c>
      <c r="EQ149" s="7" t="n">
        <v>0.5097640928670771</v>
      </c>
      <c r="ER149" s="7" t="n">
        <v>0.6974690628628681</v>
      </c>
      <c r="ES149" s="7" t="n">
        <v>0.7454185229679839</v>
      </c>
      <c r="ET149" s="7" t="n">
        <v>1</v>
      </c>
      <c r="EU149" s="7" t="n">
        <v>0.6466395035684745</v>
      </c>
      <c r="EV149" s="7" t="n">
        <v>0.4348436485018664</v>
      </c>
      <c r="EW149" s="7" t="n">
        <v>0.4660140736787109</v>
      </c>
      <c r="EX149" s="7" t="n">
        <v>0.7130971264876063</v>
      </c>
      <c r="EY149" s="7" t="n">
        <v>0.3877623552050659</v>
      </c>
      <c r="EZ149" s="7" t="n">
        <v>0.3474350560960125</v>
      </c>
      <c r="FA149" s="7" t="n">
        <v>0.643251697402528</v>
      </c>
      <c r="FB149" s="7" t="n">
        <v>0.1933965018523502</v>
      </c>
      <c r="FC149" s="7" t="n">
        <v>0.1819778210183897</v>
      </c>
      <c r="FD149" s="7" t="n">
        <v>0.4258575639013678</v>
      </c>
      <c r="FE149" s="7" t="n">
        <v>0.6443512291518801</v>
      </c>
      <c r="FF149" s="7" t="n">
        <v>0.3081450023941472</v>
      </c>
      <c r="FG149" s="7" t="n">
        <v>-0.09659725819302521</v>
      </c>
      <c r="FH149" s="7" t="n">
        <v>0.3681042336329984</v>
      </c>
      <c r="FI149" s="7" t="n">
        <v>0.5879004186116449</v>
      </c>
      <c r="FJ149" s="7" t="n">
        <v>0.6422116075578107</v>
      </c>
      <c r="FK149" s="7" t="n">
        <v>0.2454242160480803</v>
      </c>
      <c r="FL149" s="7" t="n">
        <v>0.2697080702925121</v>
      </c>
      <c r="FM149" s="7" t="n">
        <v>0.5836450413452343</v>
      </c>
      <c r="FN149" s="7" t="n">
        <v>0.3231147088438949</v>
      </c>
      <c r="FO149" s="7" t="n">
        <v>-0.02874510722031496</v>
      </c>
      <c r="FP149" s="7" t="n">
        <v>0.4730029176535007</v>
      </c>
      <c r="FQ149" s="7" t="n">
        <v>0.5235954033710547</v>
      </c>
      <c r="FR149" s="7" t="n">
        <v>0.3964949891043507</v>
      </c>
      <c r="FS149" s="7" t="n">
        <v>0.5360440260599746</v>
      </c>
      <c r="FT149" s="7" t="n">
        <v>0.2532518111184651</v>
      </c>
      <c r="FU149" s="7" t="n">
        <v>0.02441624788697842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0.6599898456733034</v>
      </c>
      <c r="D150" s="7" t="n">
        <v>0.7292693305774396</v>
      </c>
      <c r="E150" s="7" t="n">
        <v>-0.04935090379855332</v>
      </c>
      <c r="F150" s="7" t="n">
        <v>0.5900931729886011</v>
      </c>
      <c r="G150" s="7" t="n">
        <v>0.03347913406936456</v>
      </c>
      <c r="H150" s="7" t="n">
        <v>0.1397071220054801</v>
      </c>
      <c r="I150" s="7" t="n">
        <v>0.4320746222585216</v>
      </c>
      <c r="J150" s="7" t="n">
        <v>0.4225437104685244</v>
      </c>
      <c r="K150" s="7" t="n">
        <v>-0.05458820989198697</v>
      </c>
      <c r="L150" s="7" t="n">
        <v>0.7365313346616724</v>
      </c>
      <c r="M150" s="7" t="n">
        <v>0.7661810216706079</v>
      </c>
      <c r="N150" s="7" t="n">
        <v>0.9626892285566825</v>
      </c>
      <c r="O150" s="7" t="n">
        <v>0.2604532065266643</v>
      </c>
      <c r="P150" s="7" t="n">
        <v>0.9792654415769634</v>
      </c>
      <c r="Q150" s="7" t="n">
        <v>0.94936176334086</v>
      </c>
      <c r="R150" s="7" t="n">
        <v>0.7084801562587539</v>
      </c>
      <c r="S150" s="7" t="n">
        <v>0.8549336505543865</v>
      </c>
      <c r="T150" s="7" t="n">
        <v>0.4306434839319847</v>
      </c>
      <c r="U150" s="7" t="n">
        <v>0.7947955716280077</v>
      </c>
      <c r="V150" s="7" t="n">
        <v>0.7308806260281075</v>
      </c>
      <c r="W150" s="7" t="n">
        <v>0.4673006937233763</v>
      </c>
      <c r="X150" s="7" t="n">
        <v>0.3502770506624726</v>
      </c>
      <c r="Y150" s="7" t="n">
        <v>0.08692728988189707</v>
      </c>
      <c r="Z150" s="7" t="n">
        <v>0.4708314860182083</v>
      </c>
      <c r="AA150" s="7" t="n">
        <v>0.01790970550642602</v>
      </c>
      <c r="AB150" s="7" t="n">
        <v>0.6557432656929949</v>
      </c>
      <c r="AC150" s="7" t="n">
        <v>0.5592232586115429</v>
      </c>
      <c r="AD150" s="7" t="n">
        <v>0.7325182174958451</v>
      </c>
      <c r="AE150" s="7" t="n">
        <v>0.7714962722782318</v>
      </c>
      <c r="AF150" s="7" t="n">
        <v>0.3532820892212195</v>
      </c>
      <c r="AG150" s="7" t="n">
        <v>0.7820373882302312</v>
      </c>
      <c r="AH150" s="7" t="n">
        <v>0.07441511399673746</v>
      </c>
      <c r="AI150" s="7" t="n">
        <v>-0.03338131431888632</v>
      </c>
      <c r="AJ150" s="7" t="n">
        <v>0.07465277275386728</v>
      </c>
      <c r="AK150" s="7" t="n">
        <v>0.3403375778111041</v>
      </c>
      <c r="AL150" s="7" t="n">
        <v>0.6469655871369593</v>
      </c>
      <c r="AM150" s="7" t="n">
        <v>0.1571499257260511</v>
      </c>
      <c r="AN150" s="7" t="n">
        <v>0.2133803930578894</v>
      </c>
      <c r="AO150" s="7" t="n">
        <v>0.4971381765214082</v>
      </c>
      <c r="AP150" s="7" t="n">
        <v>0.3334006480015123</v>
      </c>
      <c r="AQ150" s="7" t="n">
        <v>0.9400004566528127</v>
      </c>
      <c r="AR150" s="7" t="n">
        <v>0.7892310056872446</v>
      </c>
      <c r="AS150" s="7" t="n">
        <v>0.7886890510307256</v>
      </c>
      <c r="AT150" s="7" t="n">
        <v>0.5776589486049348</v>
      </c>
      <c r="AU150" s="7" t="n">
        <v>0.758580789011413</v>
      </c>
      <c r="AV150" s="7" t="n">
        <v>0.7322148728884119</v>
      </c>
      <c r="AW150" s="7" t="n">
        <v>0.6054583894438863</v>
      </c>
      <c r="AX150" s="7" t="n">
        <v>0.3837061194076081</v>
      </c>
      <c r="AY150" s="7" t="n">
        <v>0.7789462639693396</v>
      </c>
      <c r="AZ150" s="7" t="n">
        <v>0.6906644877480634</v>
      </c>
      <c r="BA150" s="7" t="n">
        <v>0.4758476226974419</v>
      </c>
      <c r="BB150" s="7" t="n">
        <v>0.4656063399853002</v>
      </c>
      <c r="BC150" s="7" t="n">
        <v>0.3951537907731046</v>
      </c>
      <c r="BD150" s="7" t="n">
        <v>0.05704076770058989</v>
      </c>
      <c r="BE150" s="7" t="n">
        <v>0.230542103088271</v>
      </c>
      <c r="BF150" s="7" t="n">
        <v>0.7776938935154375</v>
      </c>
      <c r="BG150" s="7" t="n">
        <v>0.5230176931351944</v>
      </c>
      <c r="BH150" s="7" t="n">
        <v>0.7587182558143525</v>
      </c>
      <c r="BI150" s="7" t="n">
        <v>0.1571501013349478</v>
      </c>
      <c r="BJ150" s="7" t="n">
        <v>0.399532913136068</v>
      </c>
      <c r="BK150" s="7" t="n">
        <v>0.3375674391164596</v>
      </c>
      <c r="BL150" s="7" t="n">
        <v>0.1978967612068272</v>
      </c>
      <c r="BM150" s="7" t="n">
        <v>0.3500891851463083</v>
      </c>
      <c r="BN150" s="7" t="n">
        <v>0.4603834872441879</v>
      </c>
      <c r="BO150" s="7" t="n">
        <v>0.552820788549553</v>
      </c>
      <c r="BP150" s="7" t="n">
        <v>-0.2746897172874537</v>
      </c>
      <c r="BQ150" s="7" t="n">
        <v>0.04967884978920676</v>
      </c>
      <c r="BR150" s="7" t="n">
        <v>0.3294488957255633</v>
      </c>
      <c r="BS150" s="7" t="n">
        <v>0.4346590911250815</v>
      </c>
      <c r="BT150" s="7" t="n">
        <v>0.1147936113698538</v>
      </c>
      <c r="BU150" s="7" t="n">
        <v>0.7570579211935206</v>
      </c>
      <c r="BV150" s="7" t="n">
        <v>0.7024535043584751</v>
      </c>
      <c r="BW150" s="7" t="n">
        <v>0.6212615211034503</v>
      </c>
      <c r="BX150" s="7" t="n">
        <v>0.625983444024815</v>
      </c>
      <c r="BY150" s="7" t="n">
        <v>0.3831946903301255</v>
      </c>
      <c r="BZ150" s="7" t="n">
        <v>0.2957851208222844</v>
      </c>
      <c r="CA150" s="7" t="n">
        <v>0.3805098779283263</v>
      </c>
      <c r="CB150" s="7" t="n">
        <v>0.5350500744139801</v>
      </c>
      <c r="CC150" s="7" t="n">
        <v>-0.004828080434311044</v>
      </c>
      <c r="CD150" s="7" t="n">
        <v>0.03298834218122444</v>
      </c>
      <c r="CE150" s="7" t="n">
        <v>0.6214151191328308</v>
      </c>
      <c r="CF150" s="7" t="n">
        <v>0.9525812773470603</v>
      </c>
      <c r="CG150" s="7" t="n">
        <v>0.08366198495421973</v>
      </c>
      <c r="CH150" s="7" t="n">
        <v>0.6586212815499245</v>
      </c>
      <c r="CI150" s="7" t="n">
        <v>0.05424300912088333</v>
      </c>
      <c r="CJ150" s="7" t="n">
        <v>0.479418752572818</v>
      </c>
      <c r="CK150" s="7" t="n">
        <v>0.8209469951199023</v>
      </c>
      <c r="CL150" s="7" t="n">
        <v>0.6688925851360397</v>
      </c>
      <c r="CM150" s="7" t="n">
        <v>0.3645738155092006</v>
      </c>
      <c r="CN150" s="7" t="n">
        <v>-0.192797674418589</v>
      </c>
      <c r="CO150" s="7" t="n">
        <v>0.3135000441729392</v>
      </c>
      <c r="CP150" s="7" t="n">
        <v>0.09596991694726541</v>
      </c>
      <c r="CQ150" s="7" t="n">
        <v>0.5705300919313742</v>
      </c>
      <c r="CR150" s="7" t="n">
        <v>0.3208116634624337</v>
      </c>
      <c r="CS150" s="7" t="n">
        <v>0.5067966834552023</v>
      </c>
      <c r="CT150" s="7" t="n">
        <v>0.7246856912464853</v>
      </c>
      <c r="CU150" s="7" t="n">
        <v>0.001673450314043681</v>
      </c>
      <c r="CV150" s="7" t="n">
        <v>0.3783007478662914</v>
      </c>
      <c r="CW150" s="7" t="n">
        <v>0.5577919059746741</v>
      </c>
      <c r="CX150" s="7" t="n">
        <v>0.06547010386847096</v>
      </c>
      <c r="CY150" s="7" t="n">
        <v>-0.1923599527269095</v>
      </c>
      <c r="CZ150" s="7" t="n">
        <v>0.4659819721119379</v>
      </c>
      <c r="DA150" s="7" t="n">
        <v>0.2611981324597339</v>
      </c>
      <c r="DB150" s="7" t="n">
        <v>0.7616111313369039</v>
      </c>
      <c r="DC150" s="7" t="n">
        <v>0.756667804418808</v>
      </c>
      <c r="DD150" s="7" t="n">
        <v>0.8905784557757528</v>
      </c>
      <c r="DE150" s="7" t="n">
        <v>0.1663114372558062</v>
      </c>
      <c r="DF150" s="7" t="n">
        <v>0.4308108325861412</v>
      </c>
      <c r="DG150" s="7" t="n">
        <v>0.3065691537073755</v>
      </c>
      <c r="DH150" s="7" t="n">
        <v>0.7049694266388488</v>
      </c>
      <c r="DI150" s="7" t="n">
        <v>0.7661837547768339</v>
      </c>
      <c r="DJ150" s="7" t="n">
        <v>0.6316106623284712</v>
      </c>
      <c r="DK150" s="7" t="n">
        <v>0.3089768658032124</v>
      </c>
      <c r="DL150" s="7" t="n">
        <v>0.5673120035961474</v>
      </c>
      <c r="DM150" s="7" t="n">
        <v>0.6898303917004613</v>
      </c>
      <c r="DN150" s="7" t="n">
        <v>0.9019673497694367</v>
      </c>
      <c r="DO150" s="7" t="n">
        <v>0.3991754891646388</v>
      </c>
      <c r="DP150" s="7" t="n">
        <v>0.452953138183266</v>
      </c>
      <c r="DQ150" s="7" t="n">
        <v>0.946040048635981</v>
      </c>
      <c r="DR150" s="7" t="n">
        <v>0.7502555394852558</v>
      </c>
      <c r="DS150" s="7" t="n">
        <v>0.2317731055065256</v>
      </c>
      <c r="DT150" s="7" t="n">
        <v>0.3669884718367953</v>
      </c>
      <c r="DU150" s="7" t="n">
        <v>0.7844841588424476</v>
      </c>
      <c r="DV150" s="7" t="n">
        <v>0.9163761863225404</v>
      </c>
      <c r="DW150" s="7" t="n">
        <v>0.3193897686756667</v>
      </c>
      <c r="DX150" s="7" t="n">
        <v>0.3145554610080019</v>
      </c>
      <c r="DY150" s="7" t="n">
        <v>0.9383945110902231</v>
      </c>
      <c r="DZ150" s="7" t="n">
        <v>0.864874650616814</v>
      </c>
      <c r="EA150" s="7" t="n">
        <v>0.6843625348633494</v>
      </c>
      <c r="EB150" s="7" t="n">
        <v>0.5472180315065081</v>
      </c>
      <c r="EC150" s="7" t="n">
        <v>0.7870189695267356</v>
      </c>
      <c r="ED150" s="7" t="n">
        <v>0.4806927322017008</v>
      </c>
      <c r="EE150" s="7" t="n">
        <v>0.279402862288933</v>
      </c>
      <c r="EF150" s="7" t="n">
        <v>0.4266464159438394</v>
      </c>
      <c r="EG150" s="7" t="n">
        <v>0.8808534144172755</v>
      </c>
      <c r="EH150" s="7" t="n">
        <v>0.8098333805507147</v>
      </c>
      <c r="EI150" s="7" t="n">
        <v>0.4695651049340597</v>
      </c>
      <c r="EJ150" s="7" t="n">
        <v>0.3426473007937305</v>
      </c>
      <c r="EK150" s="7" t="n">
        <v>0.4007217892188319</v>
      </c>
      <c r="EL150" s="7" t="n">
        <v>0.504277676468091</v>
      </c>
      <c r="EM150" s="7" t="n">
        <v>0.7765529163020364</v>
      </c>
      <c r="EN150" s="7" t="n">
        <v>0.9927022264230683</v>
      </c>
      <c r="EO150" s="7" t="n">
        <v>0.970394695005127</v>
      </c>
      <c r="EP150" s="7" t="n">
        <v>0.3373148083864439</v>
      </c>
      <c r="EQ150" s="7" t="n">
        <v>0.5622855388666805</v>
      </c>
      <c r="ER150" s="7" t="n">
        <v>0.9274162642679747</v>
      </c>
      <c r="ES150" s="7" t="n">
        <v>0.7463941665883729</v>
      </c>
      <c r="ET150" s="7" t="n">
        <v>0.6466395035684745</v>
      </c>
      <c r="EU150" s="7" t="n">
        <v>1</v>
      </c>
      <c r="EV150" s="7" t="n">
        <v>0.5865525022425174</v>
      </c>
      <c r="EW150" s="7" t="n">
        <v>0.582037958303871</v>
      </c>
      <c r="EX150" s="7" t="n">
        <v>0.8642945133362148</v>
      </c>
      <c r="EY150" s="7" t="n">
        <v>0.5502355243372624</v>
      </c>
      <c r="EZ150" s="7" t="n">
        <v>0.2949809781685014</v>
      </c>
      <c r="FA150" s="7" t="n">
        <v>0.994603783809842</v>
      </c>
      <c r="FB150" s="7" t="n">
        <v>0.2450669704125749</v>
      </c>
      <c r="FC150" s="7" t="n">
        <v>0.2589576049245622</v>
      </c>
      <c r="FD150" s="7" t="n">
        <v>0.494114370932185</v>
      </c>
      <c r="FE150" s="7" t="n">
        <v>0.9939143697367466</v>
      </c>
      <c r="FF150" s="7" t="n">
        <v>0.5789210086756303</v>
      </c>
      <c r="FG150" s="7" t="n">
        <v>-0.2790871294104508</v>
      </c>
      <c r="FH150" s="7" t="n">
        <v>0.3535763274197294</v>
      </c>
      <c r="FI150" s="7" t="n">
        <v>0.3319277646808166</v>
      </c>
      <c r="FJ150" s="7" t="n">
        <v>0.9901709713600151</v>
      </c>
      <c r="FK150" s="7" t="n">
        <v>0.1240608347831275</v>
      </c>
      <c r="FL150" s="7" t="n">
        <v>0.3147721158964896</v>
      </c>
      <c r="FM150" s="7" t="n">
        <v>0.3581762189424446</v>
      </c>
      <c r="FN150" s="7" t="n">
        <v>0.2894310117100803</v>
      </c>
      <c r="FO150" s="7" t="n">
        <v>-0.1669931235923187</v>
      </c>
      <c r="FP150" s="7" t="n">
        <v>0.1806748721970154</v>
      </c>
      <c r="FQ150" s="7" t="n">
        <v>0.6753295020694023</v>
      </c>
      <c r="FR150" s="7" t="n">
        <v>0.5002169357827376</v>
      </c>
      <c r="FS150" s="7" t="n">
        <v>0.8571197677134427</v>
      </c>
      <c r="FT150" s="7" t="n">
        <v>0.3956545777775675</v>
      </c>
      <c r="FU150" s="7" t="n">
        <v>-0.01956146419308696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0.5392571145602495</v>
      </c>
      <c r="D151" s="7" t="n">
        <v>0.4709702802818315</v>
      </c>
      <c r="E151" s="7" t="n">
        <v>-0.128940382941683</v>
      </c>
      <c r="F151" s="7" t="n">
        <v>0.3219623544713797</v>
      </c>
      <c r="G151" s="7" t="n">
        <v>-0.1127776693821551</v>
      </c>
      <c r="H151" s="7" t="n">
        <v>0.226104379261431</v>
      </c>
      <c r="I151" s="7" t="n">
        <v>0.2168600186284095</v>
      </c>
      <c r="J151" s="7" t="n">
        <v>0.5228852635612123</v>
      </c>
      <c r="K151" s="7" t="n">
        <v>-0.1370104282919571</v>
      </c>
      <c r="L151" s="7" t="n">
        <v>0.4804293363053672</v>
      </c>
      <c r="M151" s="7" t="n">
        <v>0.5661435090243148</v>
      </c>
      <c r="N151" s="7" t="n">
        <v>0.6329481407269059</v>
      </c>
      <c r="O151" s="7" t="n">
        <v>0.3316617382684393</v>
      </c>
      <c r="P151" s="7" t="n">
        <v>0.5718541087054639</v>
      </c>
      <c r="Q151" s="7" t="n">
        <v>0.6294495213665505</v>
      </c>
      <c r="R151" s="7" t="n">
        <v>0.6229102774498356</v>
      </c>
      <c r="S151" s="7" t="n">
        <v>0.6438358410350444</v>
      </c>
      <c r="T151" s="7" t="n">
        <v>0.4521895447278876</v>
      </c>
      <c r="U151" s="7" t="n">
        <v>0.7456335316952764</v>
      </c>
      <c r="V151" s="7" t="n">
        <v>0.6956194063907645</v>
      </c>
      <c r="W151" s="7" t="n">
        <v>0.2903389052647748</v>
      </c>
      <c r="X151" s="7" t="n">
        <v>0.3092636167068807</v>
      </c>
      <c r="Y151" s="7" t="n">
        <v>0.1979169447205047</v>
      </c>
      <c r="Z151" s="7" t="n">
        <v>0.2731561640808647</v>
      </c>
      <c r="AA151" s="7" t="n">
        <v>-0.02219539768368442</v>
      </c>
      <c r="AB151" s="7" t="n">
        <v>0.700997088479157</v>
      </c>
      <c r="AC151" s="7" t="n">
        <v>0.4845038290456748</v>
      </c>
      <c r="AD151" s="7" t="n">
        <v>0.6801819927493181</v>
      </c>
      <c r="AE151" s="7" t="n">
        <v>0.5786887266944016</v>
      </c>
      <c r="AF151" s="7" t="n">
        <v>0.3663522307490111</v>
      </c>
      <c r="AG151" s="7" t="n">
        <v>0.4969348710152027</v>
      </c>
      <c r="AH151" s="7" t="n">
        <v>0.05274145632225232</v>
      </c>
      <c r="AI151" s="7" t="n">
        <v>-0.1521317439389999</v>
      </c>
      <c r="AJ151" s="7" t="n">
        <v>0.2134637865258134</v>
      </c>
      <c r="AK151" s="7" t="n">
        <v>0.3541847827730653</v>
      </c>
      <c r="AL151" s="7" t="n">
        <v>0.4320741002939917</v>
      </c>
      <c r="AM151" s="7" t="n">
        <v>0.2258138972970329</v>
      </c>
      <c r="AN151" s="7" t="n">
        <v>0.2422493353925804</v>
      </c>
      <c r="AO151" s="7" t="n">
        <v>0.437849524085698</v>
      </c>
      <c r="AP151" s="7" t="n">
        <v>0.3478701282734462</v>
      </c>
      <c r="AQ151" s="7" t="n">
        <v>0.6428087321599406</v>
      </c>
      <c r="AR151" s="7" t="n">
        <v>0.6357189789719395</v>
      </c>
      <c r="AS151" s="7" t="n">
        <v>0.5714795067313483</v>
      </c>
      <c r="AT151" s="7" t="n">
        <v>0.6798549865753221</v>
      </c>
      <c r="AU151" s="7" t="n">
        <v>0.5087474296589698</v>
      </c>
      <c r="AV151" s="7" t="n">
        <v>0.3835400285720248</v>
      </c>
      <c r="AW151" s="7" t="n">
        <v>0.6897170463819735</v>
      </c>
      <c r="AX151" s="7" t="n">
        <v>0.3595021783780507</v>
      </c>
      <c r="AY151" s="7" t="n">
        <v>0.5483906961722907</v>
      </c>
      <c r="AZ151" s="7" t="n">
        <v>0.4780076510144265</v>
      </c>
      <c r="BA151" s="7" t="n">
        <v>0.2794515917603468</v>
      </c>
      <c r="BB151" s="7" t="n">
        <v>0.3288990568214178</v>
      </c>
      <c r="BC151" s="7" t="n">
        <v>0.2426432070689182</v>
      </c>
      <c r="BD151" s="7" t="n">
        <v>0.03500015560976349</v>
      </c>
      <c r="BE151" s="7" t="n">
        <v>0.2519935592325968</v>
      </c>
      <c r="BF151" s="7" t="n">
        <v>0.5395965857940367</v>
      </c>
      <c r="BG151" s="7" t="n">
        <v>0.4343748966548045</v>
      </c>
      <c r="BH151" s="7" t="n">
        <v>0.5005532599382855</v>
      </c>
      <c r="BI151" s="7" t="n">
        <v>0.2258140219308434</v>
      </c>
      <c r="BJ151" s="7" t="n">
        <v>0.2408650178960042</v>
      </c>
      <c r="BK151" s="7" t="n">
        <v>0.6153399321858145</v>
      </c>
      <c r="BL151" s="7" t="n">
        <v>0.3836489746554598</v>
      </c>
      <c r="BM151" s="7" t="n">
        <v>0.607351396984866</v>
      </c>
      <c r="BN151" s="7" t="n">
        <v>0.3554559772661275</v>
      </c>
      <c r="BO151" s="7" t="n">
        <v>0.4922985323650146</v>
      </c>
      <c r="BP151" s="7" t="n">
        <v>-0.2949221457981681</v>
      </c>
      <c r="BQ151" s="7" t="n">
        <v>0.1919270294637709</v>
      </c>
      <c r="BR151" s="7" t="n">
        <v>0.3655473135583751</v>
      </c>
      <c r="BS151" s="7" t="n">
        <v>0.3333878730298112</v>
      </c>
      <c r="BT151" s="7" t="n">
        <v>-0.0134083715104719</v>
      </c>
      <c r="BU151" s="7" t="n">
        <v>0.5026078555987467</v>
      </c>
      <c r="BV151" s="7" t="n">
        <v>0.3531549831294317</v>
      </c>
      <c r="BW151" s="7" t="n">
        <v>0.4052963664791858</v>
      </c>
      <c r="BX151" s="7" t="n">
        <v>0.5671527966335433</v>
      </c>
      <c r="BY151" s="7" t="n">
        <v>0.541461310722983</v>
      </c>
      <c r="BZ151" s="7" t="n">
        <v>0.3876749723095143</v>
      </c>
      <c r="CA151" s="7" t="n">
        <v>0.3687493126165348</v>
      </c>
      <c r="CB151" s="7" t="n">
        <v>0.3429865913623029</v>
      </c>
      <c r="CC151" s="7" t="n">
        <v>0.05122007175184377</v>
      </c>
      <c r="CD151" s="7" t="n">
        <v>0.07726881411136707</v>
      </c>
      <c r="CE151" s="7" t="n">
        <v>0.6130494297983867</v>
      </c>
      <c r="CF151" s="7" t="n">
        <v>0.5903729236418589</v>
      </c>
      <c r="CG151" s="7" t="n">
        <v>0.2069009476546371</v>
      </c>
      <c r="CH151" s="7" t="n">
        <v>0.7689017193163415</v>
      </c>
      <c r="CI151" s="7" t="n">
        <v>0.1736260344990334</v>
      </c>
      <c r="CJ151" s="7" t="n">
        <v>0.2993652277935776</v>
      </c>
      <c r="CK151" s="7" t="n">
        <v>0.5614353125067316</v>
      </c>
      <c r="CL151" s="7" t="n">
        <v>0.7451904172564606</v>
      </c>
      <c r="CM151" s="7" t="n">
        <v>0.3425154226765584</v>
      </c>
      <c r="CN151" s="7" t="n">
        <v>-0.2964911862691897</v>
      </c>
      <c r="CO151" s="7" t="n">
        <v>0.3257584752363981</v>
      </c>
      <c r="CP151" s="7" t="n">
        <v>0.3814155773594456</v>
      </c>
      <c r="CQ151" s="7" t="n">
        <v>0.4979793292516361</v>
      </c>
      <c r="CR151" s="7" t="n">
        <v>0.4477975269678385</v>
      </c>
      <c r="CS151" s="7" t="n">
        <v>0.5366043390901623</v>
      </c>
      <c r="CT151" s="7" t="n">
        <v>0.6528046319936099</v>
      </c>
      <c r="CU151" s="7" t="n">
        <v>-0.04832652362754587</v>
      </c>
      <c r="CV151" s="7" t="n">
        <v>0.5782264260088921</v>
      </c>
      <c r="CW151" s="7" t="n">
        <v>0.4950742128413351</v>
      </c>
      <c r="CX151" s="7" t="n">
        <v>0.1463028574812122</v>
      </c>
      <c r="CY151" s="7" t="n">
        <v>-0.1988540513312909</v>
      </c>
      <c r="CZ151" s="7" t="n">
        <v>0.4166548460620881</v>
      </c>
      <c r="DA151" s="7" t="n">
        <v>0.5554530881497194</v>
      </c>
      <c r="DB151" s="7" t="n">
        <v>0.5192299658636897</v>
      </c>
      <c r="DC151" s="7" t="n">
        <v>0.4247028112139177</v>
      </c>
      <c r="DD151" s="7" t="n">
        <v>0.4876653795200644</v>
      </c>
      <c r="DE151" s="7" t="n">
        <v>0.2270830474070985</v>
      </c>
      <c r="DF151" s="7" t="n">
        <v>0.423982460505484</v>
      </c>
      <c r="DG151" s="7" t="n">
        <v>0.317760401459987</v>
      </c>
      <c r="DH151" s="7" t="n">
        <v>0.4092010778773649</v>
      </c>
      <c r="DI151" s="7" t="n">
        <v>0.6652008499139984</v>
      </c>
      <c r="DJ151" s="7" t="n">
        <v>0.9354311510972858</v>
      </c>
      <c r="DK151" s="7" t="n">
        <v>0.1119811407053348</v>
      </c>
      <c r="DL151" s="7" t="n">
        <v>0.5909838722992158</v>
      </c>
      <c r="DM151" s="7" t="n">
        <v>0.4868743030375316</v>
      </c>
      <c r="DN151" s="7" t="n">
        <v>0.556000073396996</v>
      </c>
      <c r="DO151" s="7" t="n">
        <v>0.3173359927440766</v>
      </c>
      <c r="DP151" s="7" t="n">
        <v>0.3230136133259505</v>
      </c>
      <c r="DQ151" s="7" t="n">
        <v>0.5409828997698833</v>
      </c>
      <c r="DR151" s="7" t="n">
        <v>0.6179574941815409</v>
      </c>
      <c r="DS151" s="7" t="n">
        <v>0.4232484377426888</v>
      </c>
      <c r="DT151" s="7" t="n">
        <v>0.3805964451311375</v>
      </c>
      <c r="DU151" s="7" t="n">
        <v>0.6257886456114155</v>
      </c>
      <c r="DV151" s="7" t="n">
        <v>0.6191751640745126</v>
      </c>
      <c r="DW151" s="7" t="n">
        <v>0.595996027267121</v>
      </c>
      <c r="DX151" s="7" t="n">
        <v>0.4380675638749262</v>
      </c>
      <c r="DY151" s="7" t="n">
        <v>0.671795288546071</v>
      </c>
      <c r="DZ151" s="7" t="n">
        <v>0.5016078959524665</v>
      </c>
      <c r="EA151" s="7" t="n">
        <v>0.5038913993683566</v>
      </c>
      <c r="EB151" s="7" t="n">
        <v>0.5127470531872509</v>
      </c>
      <c r="EC151" s="7" t="n">
        <v>0.3862705010526199</v>
      </c>
      <c r="ED151" s="7" t="n">
        <v>0.614492440913411</v>
      </c>
      <c r="EE151" s="7" t="n">
        <v>0.3983892274680875</v>
      </c>
      <c r="EF151" s="7" t="n">
        <v>0.3863651471992534</v>
      </c>
      <c r="EG151" s="7" t="n">
        <v>0.4598960860181371</v>
      </c>
      <c r="EH151" s="7" t="n">
        <v>0.7828835099780782</v>
      </c>
      <c r="EI151" s="7" t="n">
        <v>0.263644940221291</v>
      </c>
      <c r="EJ151" s="7" t="n">
        <v>0.1286939332038818</v>
      </c>
      <c r="EK151" s="7" t="n">
        <v>0.3399478267454017</v>
      </c>
      <c r="EL151" s="7" t="n">
        <v>0.6441491833753551</v>
      </c>
      <c r="EM151" s="7" t="n">
        <v>0.6905754160821382</v>
      </c>
      <c r="EN151" s="7" t="n">
        <v>0.6157474105241907</v>
      </c>
      <c r="EO151" s="7" t="n">
        <v>0.6470350574833211</v>
      </c>
      <c r="EP151" s="7" t="n">
        <v>0.5445646527070582</v>
      </c>
      <c r="EQ151" s="7" t="n">
        <v>0.4330788389548421</v>
      </c>
      <c r="ER151" s="7" t="n">
        <v>0.6351942801461576</v>
      </c>
      <c r="ES151" s="7" t="n">
        <v>0.6756603347238598</v>
      </c>
      <c r="ET151" s="7" t="n">
        <v>0.4348436485018664</v>
      </c>
      <c r="EU151" s="7" t="n">
        <v>0.5865525022425174</v>
      </c>
      <c r="EV151" s="7" t="n">
        <v>1</v>
      </c>
      <c r="EW151" s="7" t="n">
        <v>0.4586783403751767</v>
      </c>
      <c r="EX151" s="7" t="n">
        <v>0.6507964355021234</v>
      </c>
      <c r="EY151" s="7" t="n">
        <v>0.4366201916077311</v>
      </c>
      <c r="EZ151" s="7" t="n">
        <v>0.627390362903723</v>
      </c>
      <c r="FA151" s="7" t="n">
        <v>0.6158295508832935</v>
      </c>
      <c r="FB151" s="7" t="n">
        <v>0.2671122776158426</v>
      </c>
      <c r="FC151" s="7" t="n">
        <v>0.2268658747466703</v>
      </c>
      <c r="FD151" s="7" t="n">
        <v>0.3278794283610386</v>
      </c>
      <c r="FE151" s="7" t="n">
        <v>0.6114961317674728</v>
      </c>
      <c r="FF151" s="7" t="n">
        <v>0.78552431113136</v>
      </c>
      <c r="FG151" s="7" t="n">
        <v>-0.2964093253669328</v>
      </c>
      <c r="FH151" s="7" t="n">
        <v>0.1771934983701642</v>
      </c>
      <c r="FI151" s="7" t="n">
        <v>0.5229057045268963</v>
      </c>
      <c r="FJ151" s="7" t="n">
        <v>0.6083866880275738</v>
      </c>
      <c r="FK151" s="7" t="n">
        <v>0.1019903083314486</v>
      </c>
      <c r="FL151" s="7" t="n">
        <v>0.1256573596755494</v>
      </c>
      <c r="FM151" s="7" t="n">
        <v>0.5504172836253465</v>
      </c>
      <c r="FN151" s="7" t="n">
        <v>0.3274372367265777</v>
      </c>
      <c r="FO151" s="7" t="n">
        <v>-0.2033970753697255</v>
      </c>
      <c r="FP151" s="7" t="n">
        <v>0.3949464393970231</v>
      </c>
      <c r="FQ151" s="7" t="n">
        <v>0.9663637165035325</v>
      </c>
      <c r="FR151" s="7" t="n">
        <v>0.4554057203467569</v>
      </c>
      <c r="FS151" s="7" t="n">
        <v>0.6245283757876451</v>
      </c>
      <c r="FT151" s="7" t="n">
        <v>0.3035318129079247</v>
      </c>
      <c r="FU151" s="7" t="n">
        <v>-0.09461384935157335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0.647287566861618</v>
      </c>
      <c r="D152" s="7" t="n">
        <v>0.6318193380645469</v>
      </c>
      <c r="E152" s="7" t="n">
        <v>0.1110001201605874</v>
      </c>
      <c r="F152" s="7" t="n">
        <v>0.4823554131709159</v>
      </c>
      <c r="G152" s="7" t="n">
        <v>0.05762252355966828</v>
      </c>
      <c r="H152" s="7" t="n">
        <v>0.1674327017133514</v>
      </c>
      <c r="I152" s="7" t="n">
        <v>0.5370020045791476</v>
      </c>
      <c r="J152" s="7" t="n">
        <v>0.4323202631139931</v>
      </c>
      <c r="K152" s="7" t="n">
        <v>0.1120706761165215</v>
      </c>
      <c r="L152" s="7" t="n">
        <v>0.6895561132362978</v>
      </c>
      <c r="M152" s="7" t="n">
        <v>0.7548839233303352</v>
      </c>
      <c r="N152" s="7" t="n">
        <v>0.5854647601144894</v>
      </c>
      <c r="O152" s="7" t="n">
        <v>0.3404697439745081</v>
      </c>
      <c r="P152" s="7" t="n">
        <v>0.5857691665402386</v>
      </c>
      <c r="Q152" s="7" t="n">
        <v>0.6372754079837266</v>
      </c>
      <c r="R152" s="7" t="n">
        <v>0.7182201934976719</v>
      </c>
      <c r="S152" s="7" t="n">
        <v>0.636238300570155</v>
      </c>
      <c r="T152" s="7" t="n">
        <v>0.7743231727424807</v>
      </c>
      <c r="U152" s="7" t="n">
        <v>0.6525742067956904</v>
      </c>
      <c r="V152" s="7" t="n">
        <v>0.6502176722571698</v>
      </c>
      <c r="W152" s="7" t="n">
        <v>0.6029827157481649</v>
      </c>
      <c r="X152" s="7" t="n">
        <v>0.6098449117570659</v>
      </c>
      <c r="Y152" s="7" t="n">
        <v>0.1120411461941662</v>
      </c>
      <c r="Z152" s="7" t="n">
        <v>0.6095645242657034</v>
      </c>
      <c r="AA152" s="7" t="n">
        <v>0.1892418580861195</v>
      </c>
      <c r="AB152" s="7" t="n">
        <v>0.7058555211524796</v>
      </c>
      <c r="AC152" s="7" t="n">
        <v>0.5666272947270732</v>
      </c>
      <c r="AD152" s="7" t="n">
        <v>0.7470670368006669</v>
      </c>
      <c r="AE152" s="7" t="n">
        <v>0.744410331898153</v>
      </c>
      <c r="AF152" s="7" t="n">
        <v>0.3976771971724137</v>
      </c>
      <c r="AG152" s="7" t="n">
        <v>0.7304636515716946</v>
      </c>
      <c r="AH152" s="7" t="n">
        <v>0.2394668768393382</v>
      </c>
      <c r="AI152" s="7" t="n">
        <v>0.08564261923545649</v>
      </c>
      <c r="AJ152" s="7" t="n">
        <v>0.1315278999991049</v>
      </c>
      <c r="AK152" s="7" t="n">
        <v>0.4262517793282721</v>
      </c>
      <c r="AL152" s="7" t="n">
        <v>0.4691859658018279</v>
      </c>
      <c r="AM152" s="7" t="n">
        <v>0.2130443228276165</v>
      </c>
      <c r="AN152" s="7" t="n">
        <v>0.4839268448317468</v>
      </c>
      <c r="AO152" s="7" t="n">
        <v>0.8978186718168917</v>
      </c>
      <c r="AP152" s="7" t="n">
        <v>0.4190528004819255</v>
      </c>
      <c r="AQ152" s="7" t="n">
        <v>0.641376473569232</v>
      </c>
      <c r="AR152" s="7" t="n">
        <v>0.7948376067452635</v>
      </c>
      <c r="AS152" s="7" t="n">
        <v>0.8083735532696534</v>
      </c>
      <c r="AT152" s="7" t="n">
        <v>0.6173733595246536</v>
      </c>
      <c r="AU152" s="7" t="n">
        <v>0.7684447747665136</v>
      </c>
      <c r="AV152" s="7" t="n">
        <v>0.6683242063423647</v>
      </c>
      <c r="AW152" s="7" t="n">
        <v>0.6786538496221406</v>
      </c>
      <c r="AX152" s="7" t="n">
        <v>0.4119473727497622</v>
      </c>
      <c r="AY152" s="7" t="n">
        <v>0.7534126947087286</v>
      </c>
      <c r="AZ152" s="7" t="n">
        <v>0.5018297664614754</v>
      </c>
      <c r="BA152" s="7" t="n">
        <v>0.605958298422782</v>
      </c>
      <c r="BB152" s="7" t="n">
        <v>0.4300950978331499</v>
      </c>
      <c r="BC152" s="7" t="n">
        <v>0.4906112968281173</v>
      </c>
      <c r="BD152" s="7" t="n">
        <v>0.1717204728780895</v>
      </c>
      <c r="BE152" s="7" t="n">
        <v>0.3716727897474694</v>
      </c>
      <c r="BF152" s="7" t="n">
        <v>0.7886335679503325</v>
      </c>
      <c r="BG152" s="7" t="n">
        <v>0.8996135164952912</v>
      </c>
      <c r="BH152" s="7" t="n">
        <v>0.7054727286330913</v>
      </c>
      <c r="BI152" s="7" t="n">
        <v>0.2130444490130216</v>
      </c>
      <c r="BJ152" s="7" t="n">
        <v>0.3817102328824524</v>
      </c>
      <c r="BK152" s="7" t="n">
        <v>0.2757934379467388</v>
      </c>
      <c r="BL152" s="7" t="n">
        <v>0.1682001413044881</v>
      </c>
      <c r="BM152" s="7" t="n">
        <v>0.2842791255907175</v>
      </c>
      <c r="BN152" s="7" t="n">
        <v>0.4249406454283328</v>
      </c>
      <c r="BO152" s="7" t="n">
        <v>0.8146834099394563</v>
      </c>
      <c r="BP152" s="7" t="n">
        <v>-0.2465453433743164</v>
      </c>
      <c r="BQ152" s="7" t="n">
        <v>0.06185917977571583</v>
      </c>
      <c r="BR152" s="7" t="n">
        <v>0.3538297564828279</v>
      </c>
      <c r="BS152" s="7" t="n">
        <v>0.4280325995624417</v>
      </c>
      <c r="BT152" s="7" t="n">
        <v>0.3214023782728301</v>
      </c>
      <c r="BU152" s="7" t="n">
        <v>0.7153977399360892</v>
      </c>
      <c r="BV152" s="7" t="n">
        <v>0.6310094241573198</v>
      </c>
      <c r="BW152" s="7" t="n">
        <v>0.6418407096831781</v>
      </c>
      <c r="BX152" s="7" t="n">
        <v>0.6553528204937844</v>
      </c>
      <c r="BY152" s="7" t="n">
        <v>0.2709864002242083</v>
      </c>
      <c r="BZ152" s="7" t="n">
        <v>0.5396042337250085</v>
      </c>
      <c r="CA152" s="7" t="n">
        <v>0.417502784124997</v>
      </c>
      <c r="CB152" s="7" t="n">
        <v>0.704709936360352</v>
      </c>
      <c r="CC152" s="7" t="n">
        <v>0.1360997892024297</v>
      </c>
      <c r="CD152" s="7" t="n">
        <v>0.2271268394972729</v>
      </c>
      <c r="CE152" s="7" t="n">
        <v>0.4380700268653556</v>
      </c>
      <c r="CF152" s="7" t="n">
        <v>0.647079483286811</v>
      </c>
      <c r="CG152" s="7" t="n">
        <v>0.1536304268003765</v>
      </c>
      <c r="CH152" s="7" t="n">
        <v>0.4820637384766836</v>
      </c>
      <c r="CI152" s="7" t="n">
        <v>0.3038315073829615</v>
      </c>
      <c r="CJ152" s="7" t="n">
        <v>0.6179459636855015</v>
      </c>
      <c r="CK152" s="7" t="n">
        <v>0.5442585447491183</v>
      </c>
      <c r="CL152" s="7" t="n">
        <v>0.5177185113444944</v>
      </c>
      <c r="CM152" s="7" t="n">
        <v>0.4344743440725303</v>
      </c>
      <c r="CN152" s="7" t="n">
        <v>-0.207377395235118</v>
      </c>
      <c r="CO152" s="7" t="n">
        <v>0.3907484944923161</v>
      </c>
      <c r="CP152" s="7" t="n">
        <v>0.1870959660257775</v>
      </c>
      <c r="CQ152" s="7" t="n">
        <v>0.3927962335914418</v>
      </c>
      <c r="CR152" s="7" t="n">
        <v>0.3355546672103112</v>
      </c>
      <c r="CS152" s="7" t="n">
        <v>0.3820536768533978</v>
      </c>
      <c r="CT152" s="7" t="n">
        <v>0.7533017901094587</v>
      </c>
      <c r="CU152" s="7" t="n">
        <v>0.1574735160142474</v>
      </c>
      <c r="CV152" s="7" t="n">
        <v>0.3015836599430801</v>
      </c>
      <c r="CW152" s="7" t="n">
        <v>0.8140851181397039</v>
      </c>
      <c r="CX152" s="7" t="n">
        <v>0.2050896233312495</v>
      </c>
      <c r="CY152" s="7" t="n">
        <v>-0.1373108439382822</v>
      </c>
      <c r="CZ152" s="7" t="n">
        <v>0.6303412907980653</v>
      </c>
      <c r="DA152" s="7" t="n">
        <v>0.1872642433463219</v>
      </c>
      <c r="DB152" s="7" t="n">
        <v>0.5057979366227842</v>
      </c>
      <c r="DC152" s="7" t="n">
        <v>0.5639652384673566</v>
      </c>
      <c r="DD152" s="7" t="n">
        <v>0.6100406798740567</v>
      </c>
      <c r="DE152" s="7" t="n">
        <v>0.1476518539014167</v>
      </c>
      <c r="DF152" s="7" t="n">
        <v>0.7993607428724039</v>
      </c>
      <c r="DG152" s="7" t="n">
        <v>0.4124904482692668</v>
      </c>
      <c r="DH152" s="7" t="n">
        <v>0.5269013122033803</v>
      </c>
      <c r="DI152" s="7" t="n">
        <v>0.6937744915204634</v>
      </c>
      <c r="DJ152" s="7" t="n">
        <v>0.5393008680825255</v>
      </c>
      <c r="DK152" s="7" t="n">
        <v>0.4361297263448512</v>
      </c>
      <c r="DL152" s="7" t="n">
        <v>0.3985129434224807</v>
      </c>
      <c r="DM152" s="7" t="n">
        <v>0.4883967504086124</v>
      </c>
      <c r="DN152" s="7" t="n">
        <v>0.6579439156103187</v>
      </c>
      <c r="DO152" s="7" t="n">
        <v>0.4181249618239214</v>
      </c>
      <c r="DP152" s="7" t="n">
        <v>0.4110463649902837</v>
      </c>
      <c r="DQ152" s="7" t="n">
        <v>0.6267431658937467</v>
      </c>
      <c r="DR152" s="7" t="n">
        <v>0.5952880523765292</v>
      </c>
      <c r="DS152" s="7" t="n">
        <v>0.2086641880103594</v>
      </c>
      <c r="DT152" s="7" t="n">
        <v>0.4484763433872611</v>
      </c>
      <c r="DU152" s="7" t="n">
        <v>0.4884537915028048</v>
      </c>
      <c r="DV152" s="7" t="n">
        <v>0.6840412406963146</v>
      </c>
      <c r="DW152" s="7" t="n">
        <v>0.2206127509056875</v>
      </c>
      <c r="DX152" s="7" t="n">
        <v>0.2242764312008056</v>
      </c>
      <c r="DY152" s="7" t="n">
        <v>0.5904035531994828</v>
      </c>
      <c r="DZ152" s="7" t="n">
        <v>0.7135747537993495</v>
      </c>
      <c r="EA152" s="7" t="n">
        <v>0.6509604196174953</v>
      </c>
      <c r="EB152" s="7" t="n">
        <v>0.9323152175574247</v>
      </c>
      <c r="EC152" s="7" t="n">
        <v>0.4285346571668697</v>
      </c>
      <c r="ED152" s="7" t="n">
        <v>0.575015298928728</v>
      </c>
      <c r="EE152" s="7" t="n">
        <v>0.3298137821896386</v>
      </c>
      <c r="EF152" s="7" t="n">
        <v>0.8281655927400557</v>
      </c>
      <c r="EG152" s="7" t="n">
        <v>0.4820764738145557</v>
      </c>
      <c r="EH152" s="7" t="n">
        <v>0.7400388509786813</v>
      </c>
      <c r="EI152" s="7" t="n">
        <v>0.6042731371074008</v>
      </c>
      <c r="EJ152" s="7" t="n">
        <v>0.4403226958418804</v>
      </c>
      <c r="EK152" s="7" t="n">
        <v>0.6964020039632525</v>
      </c>
      <c r="EL152" s="7" t="n">
        <v>0.6254258466733569</v>
      </c>
      <c r="EM152" s="7" t="n">
        <v>0.4716480212517178</v>
      </c>
      <c r="EN152" s="7" t="n">
        <v>0.5873321253090701</v>
      </c>
      <c r="EO152" s="7" t="n">
        <v>0.6025116797065255</v>
      </c>
      <c r="EP152" s="7" t="n">
        <v>0.2523156407978221</v>
      </c>
      <c r="EQ152" s="7" t="n">
        <v>0.4446932177331421</v>
      </c>
      <c r="ER152" s="7" t="n">
        <v>0.5828776912387382</v>
      </c>
      <c r="ES152" s="7" t="n">
        <v>0.4690989558401173</v>
      </c>
      <c r="ET152" s="7" t="n">
        <v>0.4660140736787109</v>
      </c>
      <c r="EU152" s="7" t="n">
        <v>0.582037958303871</v>
      </c>
      <c r="EV152" s="7" t="n">
        <v>0.4586783403751767</v>
      </c>
      <c r="EW152" s="7" t="n">
        <v>1</v>
      </c>
      <c r="EX152" s="7" t="n">
        <v>0.6620697563527544</v>
      </c>
      <c r="EY152" s="7" t="n">
        <v>0.8515482237919252</v>
      </c>
      <c r="EZ152" s="7" t="n">
        <v>0.2486085047979927</v>
      </c>
      <c r="FA152" s="7" t="n">
        <v>0.5973124067333674</v>
      </c>
      <c r="FB152" s="7" t="n">
        <v>0.4430939872715466</v>
      </c>
      <c r="FC152" s="7" t="n">
        <v>0.4343491541809303</v>
      </c>
      <c r="FD152" s="7" t="n">
        <v>0.5723269374137375</v>
      </c>
      <c r="FE152" s="7" t="n">
        <v>0.5949037856139523</v>
      </c>
      <c r="FF152" s="7" t="n">
        <v>0.4879144677592722</v>
      </c>
      <c r="FG152" s="7" t="n">
        <v>-0.2499656361941203</v>
      </c>
      <c r="FH152" s="7" t="n">
        <v>0.3489992120258749</v>
      </c>
      <c r="FI152" s="7" t="n">
        <v>0.2550472371654602</v>
      </c>
      <c r="FJ152" s="7" t="n">
        <v>0.5929387052662202</v>
      </c>
      <c r="FK152" s="7" t="n">
        <v>0.3190051699719201</v>
      </c>
      <c r="FL152" s="7" t="n">
        <v>0.4289088419098019</v>
      </c>
      <c r="FM152" s="7" t="n">
        <v>0.2509866132749343</v>
      </c>
      <c r="FN152" s="7" t="n">
        <v>0.3201329922492988</v>
      </c>
      <c r="FO152" s="7" t="n">
        <v>-0.09799618419726293</v>
      </c>
      <c r="FP152" s="7" t="n">
        <v>0.1901574517682944</v>
      </c>
      <c r="FQ152" s="7" t="n">
        <v>0.5189098869251234</v>
      </c>
      <c r="FR152" s="7" t="n">
        <v>0.7295844562197773</v>
      </c>
      <c r="FS152" s="7" t="n">
        <v>0.6447369301452881</v>
      </c>
      <c r="FT152" s="7" t="n">
        <v>0.4072761656187545</v>
      </c>
      <c r="FU152" s="7" t="n">
        <v>-0.06322111068040843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0.7335443135554298</v>
      </c>
      <c r="D153" s="7" t="n">
        <v>0.7367117072001287</v>
      </c>
      <c r="E153" s="7" t="n">
        <v>-0.04794129911368001</v>
      </c>
      <c r="F153" s="7" t="n">
        <v>0.5871201346914916</v>
      </c>
      <c r="G153" s="7" t="n">
        <v>0.1093533034790727</v>
      </c>
      <c r="H153" s="7" t="n">
        <v>0.2601674499054578</v>
      </c>
      <c r="I153" s="7" t="n">
        <v>0.4186062740255144</v>
      </c>
      <c r="J153" s="7" t="n">
        <v>0.5091613948998797</v>
      </c>
      <c r="K153" s="7" t="n">
        <v>-0.06261106352960516</v>
      </c>
      <c r="L153" s="7" t="n">
        <v>0.7885888568928143</v>
      </c>
      <c r="M153" s="7" t="n">
        <v>0.8248584881603432</v>
      </c>
      <c r="N153" s="7" t="n">
        <v>0.8707708779926123</v>
      </c>
      <c r="O153" s="7" t="n">
        <v>0.2977073506016142</v>
      </c>
      <c r="P153" s="7" t="n">
        <v>0.8564436283877993</v>
      </c>
      <c r="Q153" s="7" t="n">
        <v>0.8606997902198248</v>
      </c>
      <c r="R153" s="7" t="n">
        <v>0.7306619786263311</v>
      </c>
      <c r="S153" s="7" t="n">
        <v>0.8273831520190298</v>
      </c>
      <c r="T153" s="7" t="n">
        <v>0.5315649746475569</v>
      </c>
      <c r="U153" s="7" t="n">
        <v>0.8272467858752839</v>
      </c>
      <c r="V153" s="7" t="n">
        <v>0.7752929987280072</v>
      </c>
      <c r="W153" s="7" t="n">
        <v>0.4919222403935364</v>
      </c>
      <c r="X153" s="7" t="n">
        <v>0.39488667784663</v>
      </c>
      <c r="Y153" s="7" t="n">
        <v>0.1909799408881433</v>
      </c>
      <c r="Z153" s="7" t="n">
        <v>0.4911690782704478</v>
      </c>
      <c r="AA153" s="7" t="n">
        <v>0.06924476555745708</v>
      </c>
      <c r="AB153" s="7" t="n">
        <v>0.7429745462203058</v>
      </c>
      <c r="AC153" s="7" t="n">
        <v>0.6002072997444173</v>
      </c>
      <c r="AD153" s="7" t="n">
        <v>0.8047679443048447</v>
      </c>
      <c r="AE153" s="7" t="n">
        <v>0.833542130222683</v>
      </c>
      <c r="AF153" s="7" t="n">
        <v>0.3772081412047267</v>
      </c>
      <c r="AG153" s="7" t="n">
        <v>0.8014992898504458</v>
      </c>
      <c r="AH153" s="7" t="n">
        <v>0.1171215462202221</v>
      </c>
      <c r="AI153" s="7" t="n">
        <v>-0.05968242380925294</v>
      </c>
      <c r="AJ153" s="7" t="n">
        <v>0.1709460716950625</v>
      </c>
      <c r="AK153" s="7" t="n">
        <v>0.3750042354714128</v>
      </c>
      <c r="AL153" s="7" t="n">
        <v>0.7167024738148754</v>
      </c>
      <c r="AM153" s="7" t="n">
        <v>0.2082873885535784</v>
      </c>
      <c r="AN153" s="7" t="n">
        <v>0.2563643130158962</v>
      </c>
      <c r="AO153" s="7" t="n">
        <v>0.6050639803224561</v>
      </c>
      <c r="AP153" s="7" t="n">
        <v>0.3696227051152007</v>
      </c>
      <c r="AQ153" s="7" t="n">
        <v>0.9557853009248202</v>
      </c>
      <c r="AR153" s="7" t="n">
        <v>0.8751657796297732</v>
      </c>
      <c r="AS153" s="7" t="n">
        <v>0.8638532546982806</v>
      </c>
      <c r="AT153" s="7" t="n">
        <v>0.689417289892471</v>
      </c>
      <c r="AU153" s="7" t="n">
        <v>0.8378047372093846</v>
      </c>
      <c r="AV153" s="7" t="n">
        <v>0.7664607780871614</v>
      </c>
      <c r="AW153" s="7" t="n">
        <v>0.6998103982678752</v>
      </c>
      <c r="AX153" s="7" t="n">
        <v>0.4342671586983005</v>
      </c>
      <c r="AY153" s="7" t="n">
        <v>0.8574217862025098</v>
      </c>
      <c r="AZ153" s="7" t="n">
        <v>0.7749107347837416</v>
      </c>
      <c r="BA153" s="7" t="n">
        <v>0.4937767087433205</v>
      </c>
      <c r="BB153" s="7" t="n">
        <v>0.5238670214333421</v>
      </c>
      <c r="BC153" s="7" t="n">
        <v>0.4566106920067663</v>
      </c>
      <c r="BD153" s="7" t="n">
        <v>0.04944180118218085</v>
      </c>
      <c r="BE153" s="7" t="n">
        <v>0.27069426504889</v>
      </c>
      <c r="BF153" s="7" t="n">
        <v>0.8512231490896895</v>
      </c>
      <c r="BG153" s="7" t="n">
        <v>0.6211569916230059</v>
      </c>
      <c r="BH153" s="7" t="n">
        <v>0.8364773640188383</v>
      </c>
      <c r="BI153" s="7" t="n">
        <v>0.2082873699384263</v>
      </c>
      <c r="BJ153" s="7" t="n">
        <v>0.4554871171860267</v>
      </c>
      <c r="BK153" s="7" t="n">
        <v>0.4167925767240843</v>
      </c>
      <c r="BL153" s="7" t="n">
        <v>0.2905932783698309</v>
      </c>
      <c r="BM153" s="7" t="n">
        <v>0.4013302394401043</v>
      </c>
      <c r="BN153" s="7" t="n">
        <v>0.5325767546799731</v>
      </c>
      <c r="BO153" s="7" t="n">
        <v>0.6165728023425951</v>
      </c>
      <c r="BP153" s="7" t="n">
        <v>-0.2067760589278861</v>
      </c>
      <c r="BQ153" s="7" t="n">
        <v>0.135428907517464</v>
      </c>
      <c r="BR153" s="7" t="n">
        <v>0.3739737698999839</v>
      </c>
      <c r="BS153" s="7" t="n">
        <v>0.4537179488614093</v>
      </c>
      <c r="BT153" s="7" t="n">
        <v>0.08411375700340042</v>
      </c>
      <c r="BU153" s="7" t="n">
        <v>0.8132315195798998</v>
      </c>
      <c r="BV153" s="7" t="n">
        <v>0.7346678811904014</v>
      </c>
      <c r="BW153" s="7" t="n">
        <v>0.6655896335467281</v>
      </c>
      <c r="BX153" s="7" t="n">
        <v>0.6586428271411298</v>
      </c>
      <c r="BY153" s="7" t="n">
        <v>0.4888874501148947</v>
      </c>
      <c r="BZ153" s="7" t="n">
        <v>0.3567148202232162</v>
      </c>
      <c r="CA153" s="7" t="n">
        <v>0.435168442590158</v>
      </c>
      <c r="CB153" s="7" t="n">
        <v>0.5729190768231146</v>
      </c>
      <c r="CC153" s="7" t="n">
        <v>0.03774398720911818</v>
      </c>
      <c r="CD153" s="7" t="n">
        <v>0.09024082206664512</v>
      </c>
      <c r="CE153" s="7" t="n">
        <v>0.6788497977401133</v>
      </c>
      <c r="CF153" s="7" t="n">
        <v>0.9531508505749046</v>
      </c>
      <c r="CG153" s="7" t="n">
        <v>0.1941853691925938</v>
      </c>
      <c r="CH153" s="7" t="n">
        <v>0.7147428293340679</v>
      </c>
      <c r="CI153" s="7" t="n">
        <v>0.1068900949919969</v>
      </c>
      <c r="CJ153" s="7" t="n">
        <v>0.5039924863369433</v>
      </c>
      <c r="CK153" s="7" t="n">
        <v>0.8377761963075163</v>
      </c>
      <c r="CL153" s="7" t="n">
        <v>0.8305787298776199</v>
      </c>
      <c r="CM153" s="7" t="n">
        <v>0.3944682373647632</v>
      </c>
      <c r="CN153" s="7" t="n">
        <v>-0.1789661894209827</v>
      </c>
      <c r="CO153" s="7" t="n">
        <v>0.350205559621231</v>
      </c>
      <c r="CP153" s="7" t="n">
        <v>0.2213771938798098</v>
      </c>
      <c r="CQ153" s="7" t="n">
        <v>0.6435075010343884</v>
      </c>
      <c r="CR153" s="7" t="n">
        <v>0.4330879259911046</v>
      </c>
      <c r="CS153" s="7" t="n">
        <v>0.5513632679548187</v>
      </c>
      <c r="CT153" s="7" t="n">
        <v>0.807304111222958</v>
      </c>
      <c r="CU153" s="7" t="n">
        <v>0.08624572717315504</v>
      </c>
      <c r="CV153" s="7" t="n">
        <v>0.5038243136702192</v>
      </c>
      <c r="CW153" s="7" t="n">
        <v>0.621889532148078</v>
      </c>
      <c r="CX153" s="7" t="n">
        <v>0.102075059279197</v>
      </c>
      <c r="CY153" s="7" t="n">
        <v>-0.1176500306243204</v>
      </c>
      <c r="CZ153" s="7" t="n">
        <v>0.5375314043587681</v>
      </c>
      <c r="DA153" s="7" t="n">
        <v>0.3145462818387199</v>
      </c>
      <c r="DB153" s="7" t="n">
        <v>0.7781610172274519</v>
      </c>
      <c r="DC153" s="7" t="n">
        <v>0.8382232704071655</v>
      </c>
      <c r="DD153" s="7" t="n">
        <v>0.8709846912080104</v>
      </c>
      <c r="DE153" s="7" t="n">
        <v>0.2294647983318438</v>
      </c>
      <c r="DF153" s="7" t="n">
        <v>0.5725388457239758</v>
      </c>
      <c r="DG153" s="7" t="n">
        <v>0.3281175364965891</v>
      </c>
      <c r="DH153" s="7" t="n">
        <v>0.7776891988414176</v>
      </c>
      <c r="DI153" s="7" t="n">
        <v>0.861986633420016</v>
      </c>
      <c r="DJ153" s="7" t="n">
        <v>0.7276027066834445</v>
      </c>
      <c r="DK153" s="7" t="n">
        <v>0.2722760855126782</v>
      </c>
      <c r="DL153" s="7" t="n">
        <v>0.6111578363038244</v>
      </c>
      <c r="DM153" s="7" t="n">
        <v>0.7566724161593272</v>
      </c>
      <c r="DN153" s="7" t="n">
        <v>0.8691931137087611</v>
      </c>
      <c r="DO153" s="7" t="n">
        <v>0.3869439947084858</v>
      </c>
      <c r="DP153" s="7" t="n">
        <v>0.5209052349588139</v>
      </c>
      <c r="DQ153" s="7" t="n">
        <v>0.9277048150128464</v>
      </c>
      <c r="DR153" s="7" t="n">
        <v>0.7739576540148719</v>
      </c>
      <c r="DS153" s="7" t="n">
        <v>0.3300807742522074</v>
      </c>
      <c r="DT153" s="7" t="n">
        <v>0.4035001254867931</v>
      </c>
      <c r="DU153" s="7" t="n">
        <v>0.8249303604578506</v>
      </c>
      <c r="DV153" s="7" t="n">
        <v>0.9626731019671636</v>
      </c>
      <c r="DW153" s="7" t="n">
        <v>0.3860475102191107</v>
      </c>
      <c r="DX153" s="7" t="n">
        <v>0.407810820832391</v>
      </c>
      <c r="DY153" s="7" t="n">
        <v>0.8687157305089155</v>
      </c>
      <c r="DZ153" s="7" t="n">
        <v>0.851304515344413</v>
      </c>
      <c r="EA153" s="7" t="n">
        <v>0.769390454901826</v>
      </c>
      <c r="EB153" s="7" t="n">
        <v>0.639462556371621</v>
      </c>
      <c r="EC153" s="7" t="n">
        <v>0.6742445565962685</v>
      </c>
      <c r="ED153" s="7" t="n">
        <v>0.5494371531355333</v>
      </c>
      <c r="EE153" s="7" t="n">
        <v>0.3310833668555175</v>
      </c>
      <c r="EF153" s="7" t="n">
        <v>0.5802049557937916</v>
      </c>
      <c r="EG153" s="7" t="n">
        <v>0.7383905998915359</v>
      </c>
      <c r="EH153" s="7" t="n">
        <v>0.8093489504585344</v>
      </c>
      <c r="EI153" s="7" t="n">
        <v>0.4864703875409236</v>
      </c>
      <c r="EJ153" s="7" t="n">
        <v>0.3925396684199067</v>
      </c>
      <c r="EK153" s="7" t="n">
        <v>0.4613264419042155</v>
      </c>
      <c r="EL153" s="7" t="n">
        <v>0.6025770312454147</v>
      </c>
      <c r="EM153" s="7" t="n">
        <v>0.7301718336075261</v>
      </c>
      <c r="EN153" s="7" t="n">
        <v>0.8739169917544788</v>
      </c>
      <c r="EO153" s="7" t="n">
        <v>0.8824391216945741</v>
      </c>
      <c r="EP153" s="7" t="n">
        <v>0.4569671080780705</v>
      </c>
      <c r="EQ153" s="7" t="n">
        <v>0.5695140802372275</v>
      </c>
      <c r="ER153" s="7" t="n">
        <v>0.8452012545615304</v>
      </c>
      <c r="ES153" s="7" t="n">
        <v>0.7691801546429657</v>
      </c>
      <c r="ET153" s="7" t="n">
        <v>0.7130971264876063</v>
      </c>
      <c r="EU153" s="7" t="n">
        <v>0.8642945133362148</v>
      </c>
      <c r="EV153" s="7" t="n">
        <v>0.6507964355021234</v>
      </c>
      <c r="EW153" s="7" t="n">
        <v>0.6620697563527544</v>
      </c>
      <c r="EX153" s="7" t="n">
        <v>1</v>
      </c>
      <c r="EY153" s="7" t="n">
        <v>0.6044768811010545</v>
      </c>
      <c r="EZ153" s="7" t="n">
        <v>0.4005565265754085</v>
      </c>
      <c r="FA153" s="7" t="n">
        <v>0.8831707254620966</v>
      </c>
      <c r="FB153" s="7" t="n">
        <v>0.3368369117751586</v>
      </c>
      <c r="FC153" s="7" t="n">
        <v>0.2948713459335063</v>
      </c>
      <c r="FD153" s="7" t="n">
        <v>0.5106458265364985</v>
      </c>
      <c r="FE153" s="7" t="n">
        <v>0.8875775593579832</v>
      </c>
      <c r="FF153" s="7" t="n">
        <v>0.6867245982465211</v>
      </c>
      <c r="FG153" s="7" t="n">
        <v>-0.211272475058381</v>
      </c>
      <c r="FH153" s="7" t="n">
        <v>0.4067343154656968</v>
      </c>
      <c r="FI153" s="7" t="n">
        <v>0.442249211034421</v>
      </c>
      <c r="FJ153" s="7" t="n">
        <v>0.8817951183225604</v>
      </c>
      <c r="FK153" s="7" t="n">
        <v>0.1136898669661065</v>
      </c>
      <c r="FL153" s="7" t="n">
        <v>0.3767798304960807</v>
      </c>
      <c r="FM153" s="7" t="n">
        <v>0.4708864821848602</v>
      </c>
      <c r="FN153" s="7" t="n">
        <v>0.3233860695015784</v>
      </c>
      <c r="FO153" s="7" t="n">
        <v>-0.1087500259148822</v>
      </c>
      <c r="FP153" s="7" t="n">
        <v>0.2797533449933021</v>
      </c>
      <c r="FQ153" s="7" t="n">
        <v>0.7159080333085542</v>
      </c>
      <c r="FR153" s="7" t="n">
        <v>0.5766788772531362</v>
      </c>
      <c r="FS153" s="7" t="n">
        <v>0.8468759002143043</v>
      </c>
      <c r="FT153" s="7" t="n">
        <v>0.3702708597158968</v>
      </c>
      <c r="FU153" s="7" t="n">
        <v>0.01421318695258828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0.6416389307604224</v>
      </c>
      <c r="D154" s="7" t="n">
        <v>0.6766602739129119</v>
      </c>
      <c r="E154" s="7" t="n">
        <v>0.1381291358105844</v>
      </c>
      <c r="F154" s="7" t="n">
        <v>0.5540426061017464</v>
      </c>
      <c r="G154" s="7" t="n">
        <v>0.1347824629707979</v>
      </c>
      <c r="H154" s="7" t="n">
        <v>0.2178704772285253</v>
      </c>
      <c r="I154" s="7" t="n">
        <v>0.648252092200986</v>
      </c>
      <c r="J154" s="7" t="n">
        <v>0.5117494798497088</v>
      </c>
      <c r="K154" s="7" t="n">
        <v>0.1337831754969533</v>
      </c>
      <c r="L154" s="7" t="n">
        <v>0.706775047613492</v>
      </c>
      <c r="M154" s="7" t="n">
        <v>0.7621874486179226</v>
      </c>
      <c r="N154" s="7" t="n">
        <v>0.5392303359652286</v>
      </c>
      <c r="O154" s="7" t="n">
        <v>0.3388139827713889</v>
      </c>
      <c r="P154" s="7" t="n">
        <v>0.5403525024953506</v>
      </c>
      <c r="Q154" s="7" t="n">
        <v>0.5632539565546075</v>
      </c>
      <c r="R154" s="7" t="n">
        <v>0.706122452626993</v>
      </c>
      <c r="S154" s="7" t="n">
        <v>0.5131836572389454</v>
      </c>
      <c r="T154" s="7" t="n">
        <v>0.693903860330311</v>
      </c>
      <c r="U154" s="7" t="n">
        <v>0.606078361665379</v>
      </c>
      <c r="V154" s="7" t="n">
        <v>0.5398096979403472</v>
      </c>
      <c r="W154" s="7" t="n">
        <v>0.7472005638502047</v>
      </c>
      <c r="X154" s="7" t="n">
        <v>0.7667465518653532</v>
      </c>
      <c r="Y154" s="7" t="n">
        <v>0.1599602686189607</v>
      </c>
      <c r="Z154" s="7" t="n">
        <v>0.7545233842109723</v>
      </c>
      <c r="AA154" s="7" t="n">
        <v>0.2419806658495592</v>
      </c>
      <c r="AB154" s="7" t="n">
        <v>0.6411621516221113</v>
      </c>
      <c r="AC154" s="7" t="n">
        <v>0.5153126622416787</v>
      </c>
      <c r="AD154" s="7" t="n">
        <v>0.7138431363972465</v>
      </c>
      <c r="AE154" s="7" t="n">
        <v>0.7433215084891468</v>
      </c>
      <c r="AF154" s="7" t="n">
        <v>0.452337277298475</v>
      </c>
      <c r="AG154" s="7" t="n">
        <v>0.7201418560737085</v>
      </c>
      <c r="AH154" s="7" t="n">
        <v>0.2885601799263229</v>
      </c>
      <c r="AI154" s="7" t="n">
        <v>0.1219054257889503</v>
      </c>
      <c r="AJ154" s="7" t="n">
        <v>0.1641697818125275</v>
      </c>
      <c r="AK154" s="7" t="n">
        <v>0.460493686915007</v>
      </c>
      <c r="AL154" s="7" t="n">
        <v>0.3929053386060761</v>
      </c>
      <c r="AM154" s="7" t="n">
        <v>0.3163435026788372</v>
      </c>
      <c r="AN154" s="7" t="n">
        <v>0.5445500112155073</v>
      </c>
      <c r="AO154" s="7" t="n">
        <v>0.842029449738892</v>
      </c>
      <c r="AP154" s="7" t="n">
        <v>0.4487448499301523</v>
      </c>
      <c r="AQ154" s="7" t="n">
        <v>0.5708376878923407</v>
      </c>
      <c r="AR154" s="7" t="n">
        <v>0.7713539924377841</v>
      </c>
      <c r="AS154" s="7" t="n">
        <v>0.7474870884166159</v>
      </c>
      <c r="AT154" s="7" t="n">
        <v>0.5476475967906217</v>
      </c>
      <c r="AU154" s="7" t="n">
        <v>0.699197550172361</v>
      </c>
      <c r="AV154" s="7" t="n">
        <v>0.5931465965051792</v>
      </c>
      <c r="AW154" s="7" t="n">
        <v>0.5767745251474157</v>
      </c>
      <c r="AX154" s="7" t="n">
        <v>0.4496799100606964</v>
      </c>
      <c r="AY154" s="7" t="n">
        <v>0.7282809654451271</v>
      </c>
      <c r="AZ154" s="7" t="n">
        <v>0.4227947079839703</v>
      </c>
      <c r="BA154" s="7" t="n">
        <v>0.7384659258925187</v>
      </c>
      <c r="BB154" s="7" t="n">
        <v>0.4616633813188666</v>
      </c>
      <c r="BC154" s="7" t="n">
        <v>0.4038485429137137</v>
      </c>
      <c r="BD154" s="7" t="n">
        <v>0.1933696222996782</v>
      </c>
      <c r="BE154" s="7" t="n">
        <v>0.4135770730020845</v>
      </c>
      <c r="BF154" s="7" t="n">
        <v>0.7206475403343576</v>
      </c>
      <c r="BG154" s="7" t="n">
        <v>0.9153731554286755</v>
      </c>
      <c r="BH154" s="7" t="n">
        <v>0.6591076982169612</v>
      </c>
      <c r="BI154" s="7" t="n">
        <v>0.316343544378907</v>
      </c>
      <c r="BJ154" s="7" t="n">
        <v>0.4235060110036541</v>
      </c>
      <c r="BK154" s="7" t="n">
        <v>0.2121317217829555</v>
      </c>
      <c r="BL154" s="7" t="n">
        <v>0.1235211986108627</v>
      </c>
      <c r="BM154" s="7" t="n">
        <v>0.1999808948856295</v>
      </c>
      <c r="BN154" s="7" t="n">
        <v>0.457739217899304</v>
      </c>
      <c r="BO154" s="7" t="n">
        <v>0.9862182821263162</v>
      </c>
      <c r="BP154" s="7" t="n">
        <v>-0.1653917297304903</v>
      </c>
      <c r="BQ154" s="7" t="n">
        <v>0.08996688206409503</v>
      </c>
      <c r="BR154" s="7" t="n">
        <v>0.3286360761650867</v>
      </c>
      <c r="BS154" s="7" t="n">
        <v>0.3837805880470409</v>
      </c>
      <c r="BT154" s="7" t="n">
        <v>0.2794549882296102</v>
      </c>
      <c r="BU154" s="7" t="n">
        <v>0.7134740275177229</v>
      </c>
      <c r="BV154" s="7" t="n">
        <v>0.6317702644512824</v>
      </c>
      <c r="BW154" s="7" t="n">
        <v>0.7001145180803215</v>
      </c>
      <c r="BX154" s="7" t="n">
        <v>0.6667027240428961</v>
      </c>
      <c r="BY154" s="7" t="n">
        <v>0.2502869605183066</v>
      </c>
      <c r="BZ154" s="7" t="n">
        <v>0.508159864725188</v>
      </c>
      <c r="CA154" s="7" t="n">
        <v>0.4019408645437241</v>
      </c>
      <c r="CB154" s="7" t="n">
        <v>0.8656363107588247</v>
      </c>
      <c r="CC154" s="7" t="n">
        <v>0.1692910690217831</v>
      </c>
      <c r="CD154" s="7" t="n">
        <v>0.2564674875348149</v>
      </c>
      <c r="CE154" s="7" t="n">
        <v>0.3873793714631083</v>
      </c>
      <c r="CF154" s="7" t="n">
        <v>0.576429008181453</v>
      </c>
      <c r="CG154" s="7" t="n">
        <v>0.1815303138142242</v>
      </c>
      <c r="CH154" s="7" t="n">
        <v>0.418532226756085</v>
      </c>
      <c r="CI154" s="7" t="n">
        <v>0.2769094794880462</v>
      </c>
      <c r="CJ154" s="7" t="n">
        <v>0.7551910759141622</v>
      </c>
      <c r="CK154" s="7" t="n">
        <v>0.4732193249555373</v>
      </c>
      <c r="CL154" s="7" t="n">
        <v>0.532006237478403</v>
      </c>
      <c r="CM154" s="7" t="n">
        <v>0.4837566357473917</v>
      </c>
      <c r="CN154" s="7" t="n">
        <v>-0.1278906544513572</v>
      </c>
      <c r="CO154" s="7" t="n">
        <v>0.4295548074162919</v>
      </c>
      <c r="CP154" s="7" t="n">
        <v>0.1052778787315026</v>
      </c>
      <c r="CQ154" s="7" t="n">
        <v>0.3170077161886014</v>
      </c>
      <c r="CR154" s="7" t="n">
        <v>0.2530210921356116</v>
      </c>
      <c r="CS154" s="7" t="n">
        <v>0.2990512460103448</v>
      </c>
      <c r="CT154" s="7" t="n">
        <v>0.7132179043187301</v>
      </c>
      <c r="CU154" s="7" t="n">
        <v>0.2079003341968686</v>
      </c>
      <c r="CV154" s="7" t="n">
        <v>0.2438890905851578</v>
      </c>
      <c r="CW154" s="7" t="n">
        <v>0.9857346980762327</v>
      </c>
      <c r="CX154" s="7" t="n">
        <v>0.1752596787348039</v>
      </c>
      <c r="CY154" s="7" t="n">
        <v>-0.07969717812577015</v>
      </c>
      <c r="CZ154" s="7" t="n">
        <v>0.5914318078797557</v>
      </c>
      <c r="DA154" s="7" t="n">
        <v>0.1360974488538939</v>
      </c>
      <c r="DB154" s="7" t="n">
        <v>0.4398181620364283</v>
      </c>
      <c r="DC154" s="7" t="n">
        <v>0.4676547017657009</v>
      </c>
      <c r="DD154" s="7" t="n">
        <v>0.543782685454647</v>
      </c>
      <c r="DE154" s="7" t="n">
        <v>0.1741578940042154</v>
      </c>
      <c r="DF154" s="7" t="n">
        <v>0.6462966746223821</v>
      </c>
      <c r="DG154" s="7" t="n">
        <v>0.452127034849635</v>
      </c>
      <c r="DH154" s="7" t="n">
        <v>0.4319895905926292</v>
      </c>
      <c r="DI154" s="7" t="n">
        <v>0.6077319075350874</v>
      </c>
      <c r="DJ154" s="7" t="n">
        <v>0.5263119745230992</v>
      </c>
      <c r="DK154" s="7" t="n">
        <v>0.5048367250842383</v>
      </c>
      <c r="DL154" s="7" t="n">
        <v>0.3325692532720517</v>
      </c>
      <c r="DM154" s="7" t="n">
        <v>0.4072930262720471</v>
      </c>
      <c r="DN154" s="7" t="n">
        <v>0.5905825743831703</v>
      </c>
      <c r="DO154" s="7" t="n">
        <v>0.4493726773412544</v>
      </c>
      <c r="DP154" s="7" t="n">
        <v>0.4515896516192118</v>
      </c>
      <c r="DQ154" s="7" t="n">
        <v>0.5478779544759323</v>
      </c>
      <c r="DR154" s="7" t="n">
        <v>0.6023637627978442</v>
      </c>
      <c r="DS154" s="7" t="n">
        <v>0.1631365024204084</v>
      </c>
      <c r="DT154" s="7" t="n">
        <v>0.5006256110965026</v>
      </c>
      <c r="DU154" s="7" t="n">
        <v>0.4542291463015426</v>
      </c>
      <c r="DV154" s="7" t="n">
        <v>0.6176253480265878</v>
      </c>
      <c r="DW154" s="7" t="n">
        <v>0.1749735636650089</v>
      </c>
      <c r="DX154" s="7" t="n">
        <v>0.1775680839705858</v>
      </c>
      <c r="DY154" s="7" t="n">
        <v>0.5436459061281464</v>
      </c>
      <c r="DZ154" s="7" t="n">
        <v>0.6256487461002691</v>
      </c>
      <c r="EA154" s="7" t="n">
        <v>0.5986471032715092</v>
      </c>
      <c r="EB154" s="7" t="n">
        <v>0.9592205400130497</v>
      </c>
      <c r="EC154" s="7" t="n">
        <v>0.4038152749037987</v>
      </c>
      <c r="ED154" s="7" t="n">
        <v>0.54003281729841</v>
      </c>
      <c r="EE154" s="7" t="n">
        <v>0.4037251650503192</v>
      </c>
      <c r="EF154" s="7" t="n">
        <v>0.6526766584472878</v>
      </c>
      <c r="EG154" s="7" t="n">
        <v>0.4434074057171116</v>
      </c>
      <c r="EH154" s="7" t="n">
        <v>0.6655438722164044</v>
      </c>
      <c r="EI154" s="7" t="n">
        <v>0.7473513283873009</v>
      </c>
      <c r="EJ154" s="7" t="n">
        <v>0.367616543837482</v>
      </c>
      <c r="EK154" s="7" t="n">
        <v>0.5442594347375798</v>
      </c>
      <c r="EL154" s="7" t="n">
        <v>0.508055066253749</v>
      </c>
      <c r="EM154" s="7" t="n">
        <v>0.3916084198263916</v>
      </c>
      <c r="EN154" s="7" t="n">
        <v>0.5487956030368747</v>
      </c>
      <c r="EO154" s="7" t="n">
        <v>0.5725313320632001</v>
      </c>
      <c r="EP154" s="7" t="n">
        <v>0.2071179750257101</v>
      </c>
      <c r="EQ154" s="7" t="n">
        <v>0.4501812223400971</v>
      </c>
      <c r="ER154" s="7" t="n">
        <v>0.5352122705006876</v>
      </c>
      <c r="ES154" s="7" t="n">
        <v>0.4139482724904741</v>
      </c>
      <c r="ET154" s="7" t="n">
        <v>0.3877623552050659</v>
      </c>
      <c r="EU154" s="7" t="n">
        <v>0.5502355243372624</v>
      </c>
      <c r="EV154" s="7" t="n">
        <v>0.4366201916077311</v>
      </c>
      <c r="EW154" s="7" t="n">
        <v>0.8515482237919252</v>
      </c>
      <c r="EX154" s="7" t="n">
        <v>0.6044768811010545</v>
      </c>
      <c r="EY154" s="7" t="n">
        <v>1</v>
      </c>
      <c r="EZ154" s="7" t="n">
        <v>0.17692484756673</v>
      </c>
      <c r="FA154" s="7" t="n">
        <v>0.5704399368128273</v>
      </c>
      <c r="FB154" s="7" t="n">
        <v>0.4525558326760735</v>
      </c>
      <c r="FC154" s="7" t="n">
        <v>0.5798795617007118</v>
      </c>
      <c r="FD154" s="7" t="n">
        <v>0.6585096108541609</v>
      </c>
      <c r="FE154" s="7" t="n">
        <v>0.5667479876822518</v>
      </c>
      <c r="FF154" s="7" t="n">
        <v>0.5480586839445796</v>
      </c>
      <c r="FG154" s="7" t="n">
        <v>-0.1688204542406471</v>
      </c>
      <c r="FH154" s="7" t="n">
        <v>0.3907735074664178</v>
      </c>
      <c r="FI154" s="7" t="n">
        <v>0.2034100364793034</v>
      </c>
      <c r="FJ154" s="7" t="n">
        <v>0.5645537932196986</v>
      </c>
      <c r="FK154" s="7" t="n">
        <v>0.3525774358110152</v>
      </c>
      <c r="FL154" s="7" t="n">
        <v>0.350171685623451</v>
      </c>
      <c r="FM154" s="7" t="n">
        <v>0.22289665543882</v>
      </c>
      <c r="FN154" s="7" t="n">
        <v>0.2626587950773955</v>
      </c>
      <c r="FO154" s="7" t="n">
        <v>-0.03435947729655828</v>
      </c>
      <c r="FP154" s="7" t="n">
        <v>0.1565042016831757</v>
      </c>
      <c r="FQ154" s="7" t="n">
        <v>0.4897998444840851</v>
      </c>
      <c r="FR154" s="7" t="n">
        <v>0.5971981159403507</v>
      </c>
      <c r="FS154" s="7" t="n">
        <v>0.6199117311869494</v>
      </c>
      <c r="FT154" s="7" t="n">
        <v>0.4523476959421474</v>
      </c>
      <c r="FU154" s="7" t="n">
        <v>0.006011480175232034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0.5194338518631214</v>
      </c>
      <c r="D155" s="7" t="n">
        <v>0.3232218068770967</v>
      </c>
      <c r="E155" s="7" t="n">
        <v>0.04248570741959446</v>
      </c>
      <c r="F155" s="7" t="n">
        <v>0.2221951985633671</v>
      </c>
      <c r="G155" s="7" t="n">
        <v>-0.04896583267702097</v>
      </c>
      <c r="H155" s="7" t="n">
        <v>0.3027561564572966</v>
      </c>
      <c r="I155" s="7" t="n">
        <v>0.1168447430095906</v>
      </c>
      <c r="J155" s="7" t="n">
        <v>0.3401082702244959</v>
      </c>
      <c r="K155" s="7" t="n">
        <v>0.0858891088440988</v>
      </c>
      <c r="L155" s="7" t="n">
        <v>0.2803774865954323</v>
      </c>
      <c r="M155" s="7" t="n">
        <v>0.4092483669598906</v>
      </c>
      <c r="N155" s="7" t="n">
        <v>0.4055568123127445</v>
      </c>
      <c r="O155" s="7" t="n">
        <v>0.2446410969223481</v>
      </c>
      <c r="P155" s="7" t="n">
        <v>0.2653248807073083</v>
      </c>
      <c r="Q155" s="7" t="n">
        <v>0.4327735088749197</v>
      </c>
      <c r="R155" s="7" t="n">
        <v>0.5653745128347036</v>
      </c>
      <c r="S155" s="7" t="n">
        <v>0.4973678390101363</v>
      </c>
      <c r="T155" s="7" t="n">
        <v>0.4896822233494457</v>
      </c>
      <c r="U155" s="7" t="n">
        <v>0.5712764718700856</v>
      </c>
      <c r="V155" s="7" t="n">
        <v>0.6509869216199858</v>
      </c>
      <c r="W155" s="7" t="n">
        <v>0.1426536180989232</v>
      </c>
      <c r="X155" s="7" t="n">
        <v>0.1833341072002182</v>
      </c>
      <c r="Y155" s="7" t="n">
        <v>0.2611064973556168</v>
      </c>
      <c r="Z155" s="7" t="n">
        <v>0.1081787077476394</v>
      </c>
      <c r="AA155" s="7" t="n">
        <v>0.09450097291352325</v>
      </c>
      <c r="AB155" s="7" t="n">
        <v>0.7191027198663411</v>
      </c>
      <c r="AC155" s="7" t="n">
        <v>0.5957033467833851</v>
      </c>
      <c r="AD155" s="7" t="n">
        <v>0.6286983748817309</v>
      </c>
      <c r="AE155" s="7" t="n">
        <v>0.4250503842994456</v>
      </c>
      <c r="AF155" s="7" t="n">
        <v>0.2434747382653848</v>
      </c>
      <c r="AG155" s="7" t="n">
        <v>0.1856507970687055</v>
      </c>
      <c r="AH155" s="7" t="n">
        <v>0.2114005301725311</v>
      </c>
      <c r="AI155" s="7" t="n">
        <v>-0.08526172334986502</v>
      </c>
      <c r="AJ155" s="7" t="n">
        <v>0.2612018276619045</v>
      </c>
      <c r="AK155" s="7" t="n">
        <v>0.2800716366509209</v>
      </c>
      <c r="AL155" s="7" t="n">
        <v>0.3609130389200225</v>
      </c>
      <c r="AM155" s="7" t="n">
        <v>0.2704768787166833</v>
      </c>
      <c r="AN155" s="7" t="n">
        <v>0.1830346692672116</v>
      </c>
      <c r="AO155" s="7" t="n">
        <v>0.3759307561671723</v>
      </c>
      <c r="AP155" s="7" t="n">
        <v>0.2617585703367419</v>
      </c>
      <c r="AQ155" s="7" t="n">
        <v>0.4210711515982572</v>
      </c>
      <c r="AR155" s="7" t="n">
        <v>0.4551804356873508</v>
      </c>
      <c r="AS155" s="7" t="n">
        <v>0.350372990018092</v>
      </c>
      <c r="AT155" s="7" t="n">
        <v>0.7545652313167877</v>
      </c>
      <c r="AU155" s="7" t="n">
        <v>0.2388271728846165</v>
      </c>
      <c r="AV155" s="7" t="n">
        <v>0.0724042019661854</v>
      </c>
      <c r="AW155" s="7" t="n">
        <v>0.7465845257431928</v>
      </c>
      <c r="AX155" s="7" t="n">
        <v>0.2600243264326187</v>
      </c>
      <c r="AY155" s="7" t="n">
        <v>0.2633557677849686</v>
      </c>
      <c r="AZ155" s="7" t="n">
        <v>0.3988690423397101</v>
      </c>
      <c r="BA155" s="7" t="n">
        <v>0.1215960053847341</v>
      </c>
      <c r="BB155" s="7" t="n">
        <v>0.2845509641975596</v>
      </c>
      <c r="BC155" s="7" t="n">
        <v>0.3617167078475518</v>
      </c>
      <c r="BD155" s="7" t="n">
        <v>0.1107635967497312</v>
      </c>
      <c r="BE155" s="7" t="n">
        <v>0.1587860301332665</v>
      </c>
      <c r="BF155" s="7" t="n">
        <v>0.2872311790897467</v>
      </c>
      <c r="BG155" s="7" t="n">
        <v>0.3247677895921037</v>
      </c>
      <c r="BH155" s="7" t="n">
        <v>0.2196317467029325</v>
      </c>
      <c r="BI155" s="7" t="n">
        <v>0.2704765528427181</v>
      </c>
      <c r="BJ155" s="7" t="n">
        <v>0.2068254593704522</v>
      </c>
      <c r="BK155" s="7" t="n">
        <v>0.9761795932981594</v>
      </c>
      <c r="BL155" s="7" t="n">
        <v>0.5906831267437204</v>
      </c>
      <c r="BM155" s="7" t="n">
        <v>0.966245450359782</v>
      </c>
      <c r="BN155" s="7" t="n">
        <v>0.3349630623902471</v>
      </c>
      <c r="BO155" s="7" t="n">
        <v>0.2278917780411227</v>
      </c>
      <c r="BP155" s="7" t="n">
        <v>-0.1295200945749563</v>
      </c>
      <c r="BQ155" s="7" t="n">
        <v>0.2711647915172268</v>
      </c>
      <c r="BR155" s="7" t="n">
        <v>0.4439884549067242</v>
      </c>
      <c r="BS155" s="7" t="n">
        <v>0.3591683951490329</v>
      </c>
      <c r="BT155" s="7" t="n">
        <v>0.1459287159263221</v>
      </c>
      <c r="BU155" s="7" t="n">
        <v>0.3216524319758916</v>
      </c>
      <c r="BV155" s="7" t="n">
        <v>0.0976580615293524</v>
      </c>
      <c r="BW155" s="7" t="n">
        <v>0.1776725284072809</v>
      </c>
      <c r="BX155" s="7" t="n">
        <v>0.5280534019510669</v>
      </c>
      <c r="BY155" s="7" t="n">
        <v>0.686387344830621</v>
      </c>
      <c r="BZ155" s="7" t="n">
        <v>0.5154702132897533</v>
      </c>
      <c r="CA155" s="7" t="n">
        <v>0.3104860601364803</v>
      </c>
      <c r="CB155" s="7" t="n">
        <v>0.2147336349424614</v>
      </c>
      <c r="CC155" s="7" t="n">
        <v>0.2001886731534499</v>
      </c>
      <c r="CD155" s="7" t="n">
        <v>0.09592071846425981</v>
      </c>
      <c r="CE155" s="7" t="n">
        <v>0.6679076243964818</v>
      </c>
      <c r="CF155" s="7" t="n">
        <v>0.3089595225605211</v>
      </c>
      <c r="CG155" s="7" t="n">
        <v>0.3087238401041375</v>
      </c>
      <c r="CH155" s="7" t="n">
        <v>0.4620235601305496</v>
      </c>
      <c r="CI155" s="7" t="n">
        <v>0.2009706885769718</v>
      </c>
      <c r="CJ155" s="7" t="n">
        <v>0.1572174838306677</v>
      </c>
      <c r="CK155" s="7" t="n">
        <v>0.3759044614961016</v>
      </c>
      <c r="CL155" s="7" t="n">
        <v>0.6430645873329683</v>
      </c>
      <c r="CM155" s="7" t="n">
        <v>0.2248046676561406</v>
      </c>
      <c r="CN155" s="7" t="n">
        <v>-0.150294572250729</v>
      </c>
      <c r="CO155" s="7" t="n">
        <v>0.2345434933621223</v>
      </c>
      <c r="CP155" s="7" t="n">
        <v>0.6072585079128484</v>
      </c>
      <c r="CQ155" s="7" t="n">
        <v>0.5584449316251485</v>
      </c>
      <c r="CR155" s="7" t="n">
        <v>0.5363272061347372</v>
      </c>
      <c r="CS155" s="7" t="n">
        <v>0.6677587909674717</v>
      </c>
      <c r="CT155" s="7" t="n">
        <v>0.5976482138928505</v>
      </c>
      <c r="CU155" s="7" t="n">
        <v>0.1049669871698033</v>
      </c>
      <c r="CV155" s="7" t="n">
        <v>0.7333550824500805</v>
      </c>
      <c r="CW155" s="7" t="n">
        <v>0.2301666748651551</v>
      </c>
      <c r="CX155" s="7" t="n">
        <v>0.3341661520214682</v>
      </c>
      <c r="CY155" s="7" t="n">
        <v>-0.06802019824298114</v>
      </c>
      <c r="CZ155" s="7" t="n">
        <v>0.3240604669240557</v>
      </c>
      <c r="DA155" s="7" t="n">
        <v>0.95649711624673</v>
      </c>
      <c r="DB155" s="7" t="n">
        <v>0.3977447353648729</v>
      </c>
      <c r="DC155" s="7" t="n">
        <v>0.1962044424186248</v>
      </c>
      <c r="DD155" s="7" t="n">
        <v>0.2097219388254938</v>
      </c>
      <c r="DE155" s="7" t="n">
        <v>0.1849715345589092</v>
      </c>
      <c r="DF155" s="7" t="n">
        <v>0.4531958238327455</v>
      </c>
      <c r="DG155" s="7" t="n">
        <v>0.1436743879308156</v>
      </c>
      <c r="DH155" s="7" t="n">
        <v>0.2203254500561641</v>
      </c>
      <c r="DI155" s="7" t="n">
        <v>0.5980302826456932</v>
      </c>
      <c r="DJ155" s="7" t="n">
        <v>0.5177126624695639</v>
      </c>
      <c r="DK155" s="7" t="n">
        <v>0.04466361772120442</v>
      </c>
      <c r="DL155" s="7" t="n">
        <v>0.6478841520222421</v>
      </c>
      <c r="DM155" s="7" t="n">
        <v>0.411523134440944</v>
      </c>
      <c r="DN155" s="7" t="n">
        <v>0.289274326481082</v>
      </c>
      <c r="DO155" s="7" t="n">
        <v>0.1774465499613571</v>
      </c>
      <c r="DP155" s="7" t="n">
        <v>0.2899947573577121</v>
      </c>
      <c r="DQ155" s="7" t="n">
        <v>0.2624171431981931</v>
      </c>
      <c r="DR155" s="7" t="n">
        <v>0.4117777056122966</v>
      </c>
      <c r="DS155" s="7" t="n">
        <v>0.6198747117388133</v>
      </c>
      <c r="DT155" s="7" t="n">
        <v>0.2167346298028285</v>
      </c>
      <c r="DU155" s="7" t="n">
        <v>0.4787762857238625</v>
      </c>
      <c r="DV155" s="7" t="n">
        <v>0.319030595489546</v>
      </c>
      <c r="DW155" s="7" t="n">
        <v>0.9757482538650357</v>
      </c>
      <c r="DX155" s="7" t="n">
        <v>0.6083225479416365</v>
      </c>
      <c r="DY155" s="7" t="n">
        <v>0.4641469604286133</v>
      </c>
      <c r="DZ155" s="7" t="n">
        <v>0.2078939302913832</v>
      </c>
      <c r="EA155" s="7" t="n">
        <v>0.3962704097538068</v>
      </c>
      <c r="EB155" s="7" t="n">
        <v>0.2479885717173375</v>
      </c>
      <c r="EC155" s="7" t="n">
        <v>0.2210478261632491</v>
      </c>
      <c r="ED155" s="7" t="n">
        <v>0.3588723697201179</v>
      </c>
      <c r="EE155" s="7" t="n">
        <v>0.4580082370251563</v>
      </c>
      <c r="EF155" s="7" t="n">
        <v>0.3534880051375398</v>
      </c>
      <c r="EG155" s="7" t="n">
        <v>0.2329029788043627</v>
      </c>
      <c r="EH155" s="7" t="n">
        <v>0.4723841167050408</v>
      </c>
      <c r="EI155" s="7" t="n">
        <v>0.1171684211049564</v>
      </c>
      <c r="EJ155" s="7" t="n">
        <v>0.252998098043448</v>
      </c>
      <c r="EK155" s="7" t="n">
        <v>0.1872043681179075</v>
      </c>
      <c r="EL155" s="7" t="n">
        <v>0.7467770397127164</v>
      </c>
      <c r="EM155" s="7" t="n">
        <v>0.7506568089522526</v>
      </c>
      <c r="EN155" s="7" t="n">
        <v>0.3219986153719456</v>
      </c>
      <c r="EO155" s="7" t="n">
        <v>0.3438172060699048</v>
      </c>
      <c r="EP155" s="7" t="n">
        <v>0.7385675400878152</v>
      </c>
      <c r="EQ155" s="7" t="n">
        <v>0.5127528277196847</v>
      </c>
      <c r="ER155" s="7" t="n">
        <v>0.3906117537774569</v>
      </c>
      <c r="ES155" s="7" t="n">
        <v>0.6257756735155577</v>
      </c>
      <c r="ET155" s="7" t="n">
        <v>0.3474350560960125</v>
      </c>
      <c r="EU155" s="7" t="n">
        <v>0.2949809781685014</v>
      </c>
      <c r="EV155" s="7" t="n">
        <v>0.627390362903723</v>
      </c>
      <c r="EW155" s="7" t="n">
        <v>0.2486085047979927</v>
      </c>
      <c r="EX155" s="7" t="n">
        <v>0.4005565265754085</v>
      </c>
      <c r="EY155" s="7" t="n">
        <v>0.17692484756673</v>
      </c>
      <c r="EZ155" s="7" t="n">
        <v>1</v>
      </c>
      <c r="FA155" s="7" t="n">
        <v>0.319021492886236</v>
      </c>
      <c r="FB155" s="7" t="n">
        <v>0.3449686965203903</v>
      </c>
      <c r="FC155" s="7" t="n">
        <v>0.1062772692230468</v>
      </c>
      <c r="FD155" s="7" t="n">
        <v>0.1857873817000785</v>
      </c>
      <c r="FE155" s="7" t="n">
        <v>0.3163751601302148</v>
      </c>
      <c r="FF155" s="7" t="n">
        <v>0.4166674250801436</v>
      </c>
      <c r="FG155" s="7" t="n">
        <v>-0.1327459726771099</v>
      </c>
      <c r="FH155" s="7" t="n">
        <v>0.1314022000906481</v>
      </c>
      <c r="FI155" s="7" t="n">
        <v>0.7310761412969667</v>
      </c>
      <c r="FJ155" s="7" t="n">
        <v>0.309323181422105</v>
      </c>
      <c r="FK155" s="7" t="n">
        <v>0.1603138209744963</v>
      </c>
      <c r="FL155" s="7" t="n">
        <v>0.2666622612484706</v>
      </c>
      <c r="FM155" s="7" t="n">
        <v>0.7080757747952774</v>
      </c>
      <c r="FN155" s="7" t="n">
        <v>0.4634250198857358</v>
      </c>
      <c r="FO155" s="7" t="n">
        <v>-0.08432369501512714</v>
      </c>
      <c r="FP155" s="7" t="n">
        <v>0.5858518138704316</v>
      </c>
      <c r="FQ155" s="7" t="n">
        <v>0.5900506190739786</v>
      </c>
      <c r="FR155" s="7" t="n">
        <v>0.2632555833947951</v>
      </c>
      <c r="FS155" s="7" t="n">
        <v>0.4201876817076635</v>
      </c>
      <c r="FT155" s="7" t="n">
        <v>0.1416468853735152</v>
      </c>
      <c r="FU155" s="7" t="n">
        <v>0.01320997276047886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0.6689939594233981</v>
      </c>
      <c r="D156" s="7" t="n">
        <v>0.7274703500830019</v>
      </c>
      <c r="E156" s="7" t="n">
        <v>-0.05655433283192991</v>
      </c>
      <c r="F156" s="7" t="n">
        <v>0.5827060268624891</v>
      </c>
      <c r="G156" s="7" t="n">
        <v>0.02340560978267362</v>
      </c>
      <c r="H156" s="7" t="n">
        <v>0.1653215000241077</v>
      </c>
      <c r="I156" s="7" t="n">
        <v>0.4338196141725997</v>
      </c>
      <c r="J156" s="7" t="n">
        <v>0.4467830936179709</v>
      </c>
      <c r="K156" s="7" t="n">
        <v>-0.06078910192230857</v>
      </c>
      <c r="L156" s="7" t="n">
        <v>0.7360234250012289</v>
      </c>
      <c r="M156" s="7" t="n">
        <v>0.7739941103467513</v>
      </c>
      <c r="N156" s="7" t="n">
        <v>0.9669950409311489</v>
      </c>
      <c r="O156" s="7" t="n">
        <v>0.2816150921288517</v>
      </c>
      <c r="P156" s="7" t="n">
        <v>0.981772571739304</v>
      </c>
      <c r="Q156" s="7" t="n">
        <v>0.9488947939237099</v>
      </c>
      <c r="R156" s="7" t="n">
        <v>0.7478615513970367</v>
      </c>
      <c r="S156" s="7" t="n">
        <v>0.8643450064098306</v>
      </c>
      <c r="T156" s="7" t="n">
        <v>0.4577378744539992</v>
      </c>
      <c r="U156" s="7" t="n">
        <v>0.8320801351656045</v>
      </c>
      <c r="V156" s="7" t="n">
        <v>0.7617031047459312</v>
      </c>
      <c r="W156" s="7" t="n">
        <v>0.4760376696225078</v>
      </c>
      <c r="X156" s="7" t="n">
        <v>0.3577736541534862</v>
      </c>
      <c r="Y156" s="7" t="n">
        <v>0.1146459910721363</v>
      </c>
      <c r="Z156" s="7" t="n">
        <v>0.4783547437277574</v>
      </c>
      <c r="AA156" s="7" t="n">
        <v>0.00598652789598687</v>
      </c>
      <c r="AB156" s="7" t="n">
        <v>0.6821622084559019</v>
      </c>
      <c r="AC156" s="7" t="n">
        <v>0.5629315370008194</v>
      </c>
      <c r="AD156" s="7" t="n">
        <v>0.7571742322473379</v>
      </c>
      <c r="AE156" s="7" t="n">
        <v>0.780237227645024</v>
      </c>
      <c r="AF156" s="7" t="n">
        <v>0.3646695641221008</v>
      </c>
      <c r="AG156" s="7" t="n">
        <v>0.7797410038964798</v>
      </c>
      <c r="AH156" s="7" t="n">
        <v>0.07314924236123767</v>
      </c>
      <c r="AI156" s="7" t="n">
        <v>-0.05081585238135981</v>
      </c>
      <c r="AJ156" s="7" t="n">
        <v>0.1000874013583868</v>
      </c>
      <c r="AK156" s="7" t="n">
        <v>0.3516632176942281</v>
      </c>
      <c r="AL156" s="7" t="n">
        <v>0.6395753666091297</v>
      </c>
      <c r="AM156" s="7" t="n">
        <v>0.1696028903382039</v>
      </c>
      <c r="AN156" s="7" t="n">
        <v>0.2214066640207888</v>
      </c>
      <c r="AO156" s="7" t="n">
        <v>0.5178262232732455</v>
      </c>
      <c r="AP156" s="7" t="n">
        <v>0.3462312835197942</v>
      </c>
      <c r="AQ156" s="7" t="n">
        <v>0.9493197327838961</v>
      </c>
      <c r="AR156" s="7" t="n">
        <v>0.8032932126505706</v>
      </c>
      <c r="AS156" s="7" t="n">
        <v>0.7967437903523205</v>
      </c>
      <c r="AT156" s="7" t="n">
        <v>0.6074703749881467</v>
      </c>
      <c r="AU156" s="7" t="n">
        <v>0.7577060366487879</v>
      </c>
      <c r="AV156" s="7" t="n">
        <v>0.7205865331615018</v>
      </c>
      <c r="AW156" s="7" t="n">
        <v>0.6309496261419681</v>
      </c>
      <c r="AX156" s="7" t="n">
        <v>0.3959618877110015</v>
      </c>
      <c r="AY156" s="7" t="n">
        <v>0.7819950567315108</v>
      </c>
      <c r="AZ156" s="7" t="n">
        <v>0.6876746798297819</v>
      </c>
      <c r="BA156" s="7" t="n">
        <v>0.4827953303566304</v>
      </c>
      <c r="BB156" s="7" t="n">
        <v>0.4646428947361578</v>
      </c>
      <c r="BC156" s="7" t="n">
        <v>0.4039288322603741</v>
      </c>
      <c r="BD156" s="7" t="n">
        <v>0.03769029086628193</v>
      </c>
      <c r="BE156" s="7" t="n">
        <v>0.2437741615922476</v>
      </c>
      <c r="BF156" s="7" t="n">
        <v>0.7812875444243584</v>
      </c>
      <c r="BG156" s="7" t="n">
        <v>0.5442561427216599</v>
      </c>
      <c r="BH156" s="7" t="n">
        <v>0.7593898138591662</v>
      </c>
      <c r="BI156" s="7" t="n">
        <v>0.1696030398075985</v>
      </c>
      <c r="BJ156" s="7" t="n">
        <v>0.3982441956355911</v>
      </c>
      <c r="BK156" s="7" t="n">
        <v>0.3571308201441332</v>
      </c>
      <c r="BL156" s="7" t="n">
        <v>0.2211389797479685</v>
      </c>
      <c r="BM156" s="7" t="n">
        <v>0.3691293290021213</v>
      </c>
      <c r="BN156" s="7" t="n">
        <v>0.4616488301521728</v>
      </c>
      <c r="BO156" s="7" t="n">
        <v>0.5755444919393411</v>
      </c>
      <c r="BP156" s="7" t="n">
        <v>-0.2869338764161711</v>
      </c>
      <c r="BQ156" s="7" t="n">
        <v>0.07910049626850232</v>
      </c>
      <c r="BR156" s="7" t="n">
        <v>0.3435031723238076</v>
      </c>
      <c r="BS156" s="7" t="n">
        <v>0.4577537414373091</v>
      </c>
      <c r="BT156" s="7" t="n">
        <v>0.1240596089307408</v>
      </c>
      <c r="BU156" s="7" t="n">
        <v>0.7600148286018531</v>
      </c>
      <c r="BV156" s="7" t="n">
        <v>0.6919015426063457</v>
      </c>
      <c r="BW156" s="7" t="n">
        <v>0.6280644670537924</v>
      </c>
      <c r="BX156" s="7" t="n">
        <v>0.6478630906471751</v>
      </c>
      <c r="BY156" s="7" t="n">
        <v>0.4117783058902121</v>
      </c>
      <c r="BZ156" s="7" t="n">
        <v>0.3109962601726781</v>
      </c>
      <c r="CA156" s="7" t="n">
        <v>0.4002820634222681</v>
      </c>
      <c r="CB156" s="7" t="n">
        <v>0.5516804890542576</v>
      </c>
      <c r="CC156" s="7" t="n">
        <v>5.155020130908126e-05</v>
      </c>
      <c r="CD156" s="7" t="n">
        <v>0.04001552293891263</v>
      </c>
      <c r="CE156" s="7" t="n">
        <v>0.6413551125770063</v>
      </c>
      <c r="CF156" s="7" t="n">
        <v>0.95439756953388</v>
      </c>
      <c r="CG156" s="7" t="n">
        <v>0.1071149666932612</v>
      </c>
      <c r="CH156" s="7" t="n">
        <v>0.6664339602299062</v>
      </c>
      <c r="CI156" s="7" t="n">
        <v>0.06496771091996045</v>
      </c>
      <c r="CJ156" s="7" t="n">
        <v>0.4885980204163261</v>
      </c>
      <c r="CK156" s="7" t="n">
        <v>0.8172193498263182</v>
      </c>
      <c r="CL156" s="7" t="n">
        <v>0.7006706094736526</v>
      </c>
      <c r="CM156" s="7" t="n">
        <v>0.3795475991788017</v>
      </c>
      <c r="CN156" s="7" t="n">
        <v>-0.2096315618379443</v>
      </c>
      <c r="CO156" s="7" t="n">
        <v>0.327916876063496</v>
      </c>
      <c r="CP156" s="7" t="n">
        <v>0.1218682231843114</v>
      </c>
      <c r="CQ156" s="7" t="n">
        <v>0.5782127319452445</v>
      </c>
      <c r="CR156" s="7" t="n">
        <v>0.3360341111599008</v>
      </c>
      <c r="CS156" s="7" t="n">
        <v>0.5239085233420213</v>
      </c>
      <c r="CT156" s="7" t="n">
        <v>0.7416826297061463</v>
      </c>
      <c r="CU156" s="7" t="n">
        <v>-0.002329124021867841</v>
      </c>
      <c r="CV156" s="7" t="n">
        <v>0.4030263724205215</v>
      </c>
      <c r="CW156" s="7" t="n">
        <v>0.5805815128991864</v>
      </c>
      <c r="CX156" s="7" t="n">
        <v>0.07132813463113612</v>
      </c>
      <c r="CY156" s="7" t="n">
        <v>-0.1998972150628662</v>
      </c>
      <c r="CZ156" s="7" t="n">
        <v>0.4732411055173882</v>
      </c>
      <c r="DA156" s="7" t="n">
        <v>0.274656105963475</v>
      </c>
      <c r="DB156" s="7" t="n">
        <v>0.7587710981638851</v>
      </c>
      <c r="DC156" s="7" t="n">
        <v>0.7501870912928125</v>
      </c>
      <c r="DD156" s="7" t="n">
        <v>0.8787100984624109</v>
      </c>
      <c r="DE156" s="7" t="n">
        <v>0.1849429659106957</v>
      </c>
      <c r="DF156" s="7" t="n">
        <v>0.4487275336756372</v>
      </c>
      <c r="DG156" s="7" t="n">
        <v>0.3201334098085249</v>
      </c>
      <c r="DH156" s="7" t="n">
        <v>0.6965113732336312</v>
      </c>
      <c r="DI156" s="7" t="n">
        <v>0.7843596042327232</v>
      </c>
      <c r="DJ156" s="7" t="n">
        <v>0.6560948031219472</v>
      </c>
      <c r="DK156" s="7" t="n">
        <v>0.3050646639731355</v>
      </c>
      <c r="DL156" s="7" t="n">
        <v>0.5911824096552999</v>
      </c>
      <c r="DM156" s="7" t="n">
        <v>0.6832823210040482</v>
      </c>
      <c r="DN156" s="7" t="n">
        <v>0.8881650784191703</v>
      </c>
      <c r="DO156" s="7" t="n">
        <v>0.4157729332442349</v>
      </c>
      <c r="DP156" s="7" t="n">
        <v>0.4519987420714871</v>
      </c>
      <c r="DQ156" s="7" t="n">
        <v>0.9394552929713892</v>
      </c>
      <c r="DR156" s="7" t="n">
        <v>0.7626762852218382</v>
      </c>
      <c r="DS156" s="7" t="n">
        <v>0.2529514975152806</v>
      </c>
      <c r="DT156" s="7" t="n">
        <v>0.3791898812174279</v>
      </c>
      <c r="DU156" s="7" t="n">
        <v>0.7868815199315814</v>
      </c>
      <c r="DV156" s="7" t="n">
        <v>0.9214377604782346</v>
      </c>
      <c r="DW156" s="7" t="n">
        <v>0.3359834119859312</v>
      </c>
      <c r="DX156" s="7" t="n">
        <v>0.3356342414541695</v>
      </c>
      <c r="DY156" s="7" t="n">
        <v>0.93875449220462</v>
      </c>
      <c r="DZ156" s="7" t="n">
        <v>0.8535402297690569</v>
      </c>
      <c r="EA156" s="7" t="n">
        <v>0.6891139043245373</v>
      </c>
      <c r="EB156" s="7" t="n">
        <v>0.5692022139901783</v>
      </c>
      <c r="EC156" s="7" t="n">
        <v>0.8100361605571101</v>
      </c>
      <c r="ED156" s="7" t="n">
        <v>0.496750146702878</v>
      </c>
      <c r="EE156" s="7" t="n">
        <v>0.2997884082702195</v>
      </c>
      <c r="EF156" s="7" t="n">
        <v>0.4410651083499811</v>
      </c>
      <c r="EG156" s="7" t="n">
        <v>0.8918383356900367</v>
      </c>
      <c r="EH156" s="7" t="n">
        <v>0.8186881253532947</v>
      </c>
      <c r="EI156" s="7" t="n">
        <v>0.4771899982678187</v>
      </c>
      <c r="EJ156" s="7" t="n">
        <v>0.3464750801044192</v>
      </c>
      <c r="EK156" s="7" t="n">
        <v>0.4089979923277356</v>
      </c>
      <c r="EL156" s="7" t="n">
        <v>0.5279166249195147</v>
      </c>
      <c r="EM156" s="7" t="n">
        <v>0.777813334122699</v>
      </c>
      <c r="EN156" s="7" t="n">
        <v>0.9947036816917831</v>
      </c>
      <c r="EO156" s="7" t="n">
        <v>0.9723321042982854</v>
      </c>
      <c r="EP156" s="7" t="n">
        <v>0.3656520262422209</v>
      </c>
      <c r="EQ156" s="7" t="n">
        <v>0.578167338470701</v>
      </c>
      <c r="ER156" s="7" t="n">
        <v>0.9316197809286458</v>
      </c>
      <c r="ES156" s="7" t="n">
        <v>0.7657894299226994</v>
      </c>
      <c r="ET156" s="7" t="n">
        <v>0.643251697402528</v>
      </c>
      <c r="EU156" s="7" t="n">
        <v>0.994603783809842</v>
      </c>
      <c r="EV156" s="7" t="n">
        <v>0.6158295508832935</v>
      </c>
      <c r="EW156" s="7" t="n">
        <v>0.5973124067333674</v>
      </c>
      <c r="EX156" s="7" t="n">
        <v>0.8831707254620966</v>
      </c>
      <c r="EY156" s="7" t="n">
        <v>0.5704399368128273</v>
      </c>
      <c r="EZ156" s="7" t="n">
        <v>0.319021492886236</v>
      </c>
      <c r="FA156" s="7" t="n">
        <v>1</v>
      </c>
      <c r="FB156" s="7" t="n">
        <v>0.2495650397187901</v>
      </c>
      <c r="FC156" s="7" t="n">
        <v>0.2557736256077127</v>
      </c>
      <c r="FD156" s="7" t="n">
        <v>0.5045290923608121</v>
      </c>
      <c r="FE156" s="7" t="n">
        <v>0.9987857002350889</v>
      </c>
      <c r="FF156" s="7" t="n">
        <v>0.6054264600270928</v>
      </c>
      <c r="FG156" s="7" t="n">
        <v>-0.2911710001185423</v>
      </c>
      <c r="FH156" s="7" t="n">
        <v>0.3512051727767502</v>
      </c>
      <c r="FI156" s="7" t="n">
        <v>0.3590053309877907</v>
      </c>
      <c r="FJ156" s="7" t="n">
        <v>0.9974743120350884</v>
      </c>
      <c r="FK156" s="7" t="n">
        <v>0.1115048090800179</v>
      </c>
      <c r="FL156" s="7" t="n">
        <v>0.3196614664994472</v>
      </c>
      <c r="FM156" s="7" t="n">
        <v>0.3868371456616931</v>
      </c>
      <c r="FN156" s="7" t="n">
        <v>0.2938383216833241</v>
      </c>
      <c r="FO156" s="7" t="n">
        <v>-0.1723707928449345</v>
      </c>
      <c r="FP156" s="7" t="n">
        <v>0.2039124540561644</v>
      </c>
      <c r="FQ156" s="7" t="n">
        <v>0.6997731954462137</v>
      </c>
      <c r="FR156" s="7" t="n">
        <v>0.50867327122249</v>
      </c>
      <c r="FS156" s="7" t="n">
        <v>0.892137361473038</v>
      </c>
      <c r="FT156" s="7" t="n">
        <v>0.4102786636464839</v>
      </c>
      <c r="FU156" s="7" t="n">
        <v>-0.02128822867974262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0.7223155527349333</v>
      </c>
      <c r="D157" s="7" t="n">
        <v>0.6382461582414825</v>
      </c>
      <c r="E157" s="7" t="n">
        <v>0.660243675033603</v>
      </c>
      <c r="F157" s="7" t="n">
        <v>0.5597043723795724</v>
      </c>
      <c r="G157" s="7" t="n">
        <v>0.3972808175005129</v>
      </c>
      <c r="H157" s="7" t="n">
        <v>0.5759682699234606</v>
      </c>
      <c r="I157" s="7" t="n">
        <v>0.5863573695618542</v>
      </c>
      <c r="J157" s="7" t="n">
        <v>0.523201704683815</v>
      </c>
      <c r="K157" s="7" t="n">
        <v>0.599374655577892</v>
      </c>
      <c r="L157" s="7" t="n">
        <v>0.58693295366123</v>
      </c>
      <c r="M157" s="7" t="n">
        <v>0.6123370066142547</v>
      </c>
      <c r="N157" s="7" t="n">
        <v>0.223744760858634</v>
      </c>
      <c r="O157" s="7" t="n">
        <v>0.2648759909449264</v>
      </c>
      <c r="P157" s="7" t="n">
        <v>0.1830055680183773</v>
      </c>
      <c r="Q157" s="7" t="n">
        <v>0.2722553789304059</v>
      </c>
      <c r="R157" s="7" t="n">
        <v>0.4165648426611427</v>
      </c>
      <c r="S157" s="7" t="n">
        <v>0.246074206134919</v>
      </c>
      <c r="T157" s="7" t="n">
        <v>0.5127866346978172</v>
      </c>
      <c r="U157" s="7" t="n">
        <v>0.3114292187325744</v>
      </c>
      <c r="V157" s="7" t="n">
        <v>0.3969667148743751</v>
      </c>
      <c r="W157" s="7" t="n">
        <v>0.5655941329049242</v>
      </c>
      <c r="X157" s="7" t="n">
        <v>0.7229490713612227</v>
      </c>
      <c r="Y157" s="7" t="n">
        <v>0.5320044220610661</v>
      </c>
      <c r="Z157" s="7" t="n">
        <v>0.5542522326924272</v>
      </c>
      <c r="AA157" s="7" t="n">
        <v>0.7043954674000619</v>
      </c>
      <c r="AB157" s="7" t="n">
        <v>0.6128008463964929</v>
      </c>
      <c r="AC157" s="7" t="n">
        <v>0.744185018219833</v>
      </c>
      <c r="AD157" s="7" t="n">
        <v>0.6043710612086162</v>
      </c>
      <c r="AE157" s="7" t="n">
        <v>0.6210249227888515</v>
      </c>
      <c r="AF157" s="7" t="n">
        <v>0.4056725562154153</v>
      </c>
      <c r="AG157" s="7" t="n">
        <v>0.4351028963583667</v>
      </c>
      <c r="AH157" s="7" t="n">
        <v>0.8425109468893306</v>
      </c>
      <c r="AI157" s="7" t="n">
        <v>0.4002178447526925</v>
      </c>
      <c r="AJ157" s="7" t="n">
        <v>0.5458105921960004</v>
      </c>
      <c r="AK157" s="7" t="n">
        <v>0.4801318941720159</v>
      </c>
      <c r="AL157" s="7" t="n">
        <v>0.2320273975695787</v>
      </c>
      <c r="AM157" s="7" t="n">
        <v>0.510247405223933</v>
      </c>
      <c r="AN157" s="7" t="n">
        <v>0.6654177908410044</v>
      </c>
      <c r="AO157" s="7" t="n">
        <v>0.5376527178400843</v>
      </c>
      <c r="AP157" s="7" t="n">
        <v>0.4788625760079729</v>
      </c>
      <c r="AQ157" s="7" t="n">
        <v>0.2796040755716908</v>
      </c>
      <c r="AR157" s="7" t="n">
        <v>0.5451250604348472</v>
      </c>
      <c r="AS157" s="7" t="n">
        <v>0.3779053971458164</v>
      </c>
      <c r="AT157" s="7" t="n">
        <v>0.4895376100490272</v>
      </c>
      <c r="AU157" s="7" t="n">
        <v>0.3120257442784119</v>
      </c>
      <c r="AV157" s="7" t="n">
        <v>0.1957223161484422</v>
      </c>
      <c r="AW157" s="7" t="n">
        <v>0.6057176435479736</v>
      </c>
      <c r="AX157" s="7" t="n">
        <v>0.749671462393815</v>
      </c>
      <c r="AY157" s="7" t="n">
        <v>0.4488135949045394</v>
      </c>
      <c r="AZ157" s="7" t="n">
        <v>0.2157464997351305</v>
      </c>
      <c r="BA157" s="7" t="n">
        <v>0.5545905508665822</v>
      </c>
      <c r="BB157" s="7" t="n">
        <v>0.5255943745928802</v>
      </c>
      <c r="BC157" s="7" t="n">
        <v>0.6964824687306637</v>
      </c>
      <c r="BD157" s="7" t="n">
        <v>0.483824634597177</v>
      </c>
      <c r="BE157" s="7" t="n">
        <v>0.4145920326838519</v>
      </c>
      <c r="BF157" s="7" t="n">
        <v>0.3261522444251295</v>
      </c>
      <c r="BG157" s="7" t="n">
        <v>0.5247664458055683</v>
      </c>
      <c r="BH157" s="7" t="n">
        <v>0.4028267247683024</v>
      </c>
      <c r="BI157" s="7" t="n">
        <v>0.5102471240342696</v>
      </c>
      <c r="BJ157" s="7" t="n">
        <v>0.5156014236263797</v>
      </c>
      <c r="BK157" s="7" t="n">
        <v>0.3401177036750651</v>
      </c>
      <c r="BL157" s="7" t="n">
        <v>0.2361613143088612</v>
      </c>
      <c r="BM157" s="7" t="n">
        <v>0.3582499895897935</v>
      </c>
      <c r="BN157" s="7" t="n">
        <v>0.5501685095340408</v>
      </c>
      <c r="BO157" s="7" t="n">
        <v>0.4621373296710211</v>
      </c>
      <c r="BP157" s="7" t="n">
        <v>0.2194076966985456</v>
      </c>
      <c r="BQ157" s="7" t="n">
        <v>0.5147586726750586</v>
      </c>
      <c r="BR157" s="7" t="n">
        <v>0.4088869871772722</v>
      </c>
      <c r="BS157" s="7" t="n">
        <v>0.6471387730653849</v>
      </c>
      <c r="BT157" s="7" t="n">
        <v>0.5564326973788642</v>
      </c>
      <c r="BU157" s="7" t="n">
        <v>0.5968362058657579</v>
      </c>
      <c r="BV157" s="7" t="n">
        <v>0.44800308992186</v>
      </c>
      <c r="BW157" s="7" t="n">
        <v>0.536185774172046</v>
      </c>
      <c r="BX157" s="7" t="n">
        <v>0.4891181941460163</v>
      </c>
      <c r="BY157" s="7" t="n">
        <v>0.2771906208024808</v>
      </c>
      <c r="BZ157" s="7" t="n">
        <v>0.7502110200855235</v>
      </c>
      <c r="CA157" s="7" t="n">
        <v>0.6419468412666264</v>
      </c>
      <c r="CB157" s="7" t="n">
        <v>0.4943694899868293</v>
      </c>
      <c r="CC157" s="7" t="n">
        <v>0.5020354823805759</v>
      </c>
      <c r="CD157" s="7" t="n">
        <v>0.7345263201376266</v>
      </c>
      <c r="CE157" s="7" t="n">
        <v>0.3135843700173078</v>
      </c>
      <c r="CF157" s="7" t="n">
        <v>0.2517679763993388</v>
      </c>
      <c r="CG157" s="7" t="n">
        <v>0.5963885020250511</v>
      </c>
      <c r="CH157" s="7" t="n">
        <v>0.4392510929035103</v>
      </c>
      <c r="CI157" s="7" t="n">
        <v>0.6013529397643523</v>
      </c>
      <c r="CJ157" s="7" t="n">
        <v>0.5799445938810287</v>
      </c>
      <c r="CK157" s="7" t="n">
        <v>0.2325016249249382</v>
      </c>
      <c r="CL157" s="7" t="n">
        <v>0.4491224542291088</v>
      </c>
      <c r="CM157" s="7" t="n">
        <v>0.3559039961604482</v>
      </c>
      <c r="CN157" s="7" t="n">
        <v>0.4690409285137296</v>
      </c>
      <c r="CO157" s="7" t="n">
        <v>0.412818238191776</v>
      </c>
      <c r="CP157" s="7" t="n">
        <v>0.2742028445722797</v>
      </c>
      <c r="CQ157" s="7" t="n">
        <v>0.1997350790605846</v>
      </c>
      <c r="CR157" s="7" t="n">
        <v>0.3604717615210387</v>
      </c>
      <c r="CS157" s="7" t="n">
        <v>0.2374743579682836</v>
      </c>
      <c r="CT157" s="7" t="n">
        <v>0.6657162983060549</v>
      </c>
      <c r="CU157" s="7" t="n">
        <v>0.8017390012509414</v>
      </c>
      <c r="CV157" s="7" t="n">
        <v>0.2793941153845417</v>
      </c>
      <c r="CW157" s="7" t="n">
        <v>0.4619333750385807</v>
      </c>
      <c r="CX157" s="7" t="n">
        <v>0.6884962627239235</v>
      </c>
      <c r="CY157" s="7" t="n">
        <v>0.3770446005153301</v>
      </c>
      <c r="CZ157" s="7" t="n">
        <v>0.858451544661643</v>
      </c>
      <c r="DA157" s="7" t="n">
        <v>0.35649815722039</v>
      </c>
      <c r="DB157" s="7" t="n">
        <v>0.2124675769298086</v>
      </c>
      <c r="DC157" s="7" t="n">
        <v>0.1766705566447517</v>
      </c>
      <c r="DD157" s="7" t="n">
        <v>0.2314265712572698</v>
      </c>
      <c r="DE157" s="7" t="n">
        <v>0.5017848266853412</v>
      </c>
      <c r="DF157" s="7" t="n">
        <v>0.5636084856578186</v>
      </c>
      <c r="DG157" s="7" t="n">
        <v>0.3688497145501247</v>
      </c>
      <c r="DH157" s="7" t="n">
        <v>0.1621492133406946</v>
      </c>
      <c r="DI157" s="7" t="n">
        <v>0.3939873921032147</v>
      </c>
      <c r="DJ157" s="7" t="n">
        <v>0.2799028610631605</v>
      </c>
      <c r="DK157" s="7" t="n">
        <v>0.5212826035037532</v>
      </c>
      <c r="DL157" s="7" t="n">
        <v>0.2942917726410099</v>
      </c>
      <c r="DM157" s="7" t="n">
        <v>0.1860376964816223</v>
      </c>
      <c r="DN157" s="7" t="n">
        <v>0.2972217184093568</v>
      </c>
      <c r="DO157" s="7" t="n">
        <v>0.2922114248878623</v>
      </c>
      <c r="DP157" s="7" t="n">
        <v>0.5387788289786609</v>
      </c>
      <c r="DQ157" s="7" t="n">
        <v>0.2188913596189631</v>
      </c>
      <c r="DR157" s="7" t="n">
        <v>0.4953884915946068</v>
      </c>
      <c r="DS157" s="7" t="n">
        <v>0.2563309030327974</v>
      </c>
      <c r="DT157" s="7" t="n">
        <v>0.4563171407143072</v>
      </c>
      <c r="DU157" s="7" t="n">
        <v>0.2758938323789376</v>
      </c>
      <c r="DV157" s="7" t="n">
        <v>0.2798991438492975</v>
      </c>
      <c r="DW157" s="7" t="n">
        <v>0.3258030622523066</v>
      </c>
      <c r="DX157" s="7" t="n">
        <v>0.2968604797416973</v>
      </c>
      <c r="DY157" s="7" t="n">
        <v>0.2918644911200626</v>
      </c>
      <c r="DZ157" s="7" t="n">
        <v>0.2328122161149754</v>
      </c>
      <c r="EA157" s="7" t="n">
        <v>0.5504053109933085</v>
      </c>
      <c r="EB157" s="7" t="n">
        <v>0.449272705824235</v>
      </c>
      <c r="EC157" s="7" t="n">
        <v>0.1545615206478877</v>
      </c>
      <c r="ED157" s="7" t="n">
        <v>0.4353224692992815</v>
      </c>
      <c r="EE157" s="7" t="n">
        <v>0.5687680896911734</v>
      </c>
      <c r="EF157" s="7" t="n">
        <v>0.5534870502085123</v>
      </c>
      <c r="EG157" s="7" t="n">
        <v>0.1413749973355084</v>
      </c>
      <c r="EH157" s="7" t="n">
        <v>0.3143893289746138</v>
      </c>
      <c r="EI157" s="7" t="n">
        <v>0.551404107351503</v>
      </c>
      <c r="EJ157" s="7" t="n">
        <v>0.6542753944971564</v>
      </c>
      <c r="EK157" s="7" t="n">
        <v>0.5606512974710242</v>
      </c>
      <c r="EL157" s="7" t="n">
        <v>0.6224567361351526</v>
      </c>
      <c r="EM157" s="7" t="n">
        <v>0.3122862790717955</v>
      </c>
      <c r="EN157" s="7" t="n">
        <v>0.2299603084258554</v>
      </c>
      <c r="EO157" s="7" t="n">
        <v>0.2658748698397773</v>
      </c>
      <c r="EP157" s="7" t="n">
        <v>0.2620238509639807</v>
      </c>
      <c r="EQ157" s="7" t="n">
        <v>0.6330580680692985</v>
      </c>
      <c r="ER157" s="7" t="n">
        <v>0.2546443453628335</v>
      </c>
      <c r="ES157" s="7" t="n">
        <v>0.2655558083711801</v>
      </c>
      <c r="ET157" s="7" t="n">
        <v>0.1933965018523502</v>
      </c>
      <c r="EU157" s="7" t="n">
        <v>0.2450669704125749</v>
      </c>
      <c r="EV157" s="7" t="n">
        <v>0.2671122776158426</v>
      </c>
      <c r="EW157" s="7" t="n">
        <v>0.4430939872715466</v>
      </c>
      <c r="EX157" s="7" t="n">
        <v>0.3368369117751586</v>
      </c>
      <c r="EY157" s="7" t="n">
        <v>0.4525558326760735</v>
      </c>
      <c r="EZ157" s="7" t="n">
        <v>0.3449686965203903</v>
      </c>
      <c r="FA157" s="7" t="n">
        <v>0.2495650397187901</v>
      </c>
      <c r="FB157" s="7" t="n">
        <v>1</v>
      </c>
      <c r="FC157" s="7" t="n">
        <v>0.710803803752148</v>
      </c>
      <c r="FD157" s="7" t="n">
        <v>0.5449422227405998</v>
      </c>
      <c r="FE157" s="7" t="n">
        <v>0.2488003866230803</v>
      </c>
      <c r="FF157" s="7" t="n">
        <v>0.392082302421893</v>
      </c>
      <c r="FG157" s="7" t="n">
        <v>0.208694435822426</v>
      </c>
      <c r="FH157" s="7" t="n">
        <v>0.4697411565024421</v>
      </c>
      <c r="FI157" s="7" t="n">
        <v>0.2611242925993085</v>
      </c>
      <c r="FJ157" s="7" t="n">
        <v>0.2423897274368917</v>
      </c>
      <c r="FK157" s="7" t="n">
        <v>0.5842157919021429</v>
      </c>
      <c r="FL157" s="7" t="n">
        <v>0.6770162062589962</v>
      </c>
      <c r="FM157" s="7" t="n">
        <v>0.264292305971303</v>
      </c>
      <c r="FN157" s="7" t="n">
        <v>0.4847579391445427</v>
      </c>
      <c r="FO157" s="7" t="n">
        <v>0.5703928438424171</v>
      </c>
      <c r="FP157" s="7" t="n">
        <v>0.2819050303249006</v>
      </c>
      <c r="FQ157" s="7" t="n">
        <v>0.2948604337135128</v>
      </c>
      <c r="FR157" s="7" t="n">
        <v>0.5745566866904316</v>
      </c>
      <c r="FS157" s="7" t="n">
        <v>0.3169839734814897</v>
      </c>
      <c r="FT157" s="7" t="n">
        <v>0.2861886457653052</v>
      </c>
      <c r="FU157" s="7" t="n">
        <v>0.5937788488209316</v>
      </c>
    </row>
    <row r="158">
      <c r="A158" s="6" t="inlineStr">
        <is>
          <t>H11057.CSI</t>
        </is>
      </c>
      <c r="B158" s="6" t="inlineStr">
        <is>
          <t>中证石化产业指数</t>
        </is>
      </c>
      <c r="C158" s="7" t="n">
        <v>0.6043304447083251</v>
      </c>
      <c r="D158" s="7" t="n">
        <v>0.6505206387331202</v>
      </c>
      <c r="E158" s="7" t="n">
        <v>0.5728586862366571</v>
      </c>
      <c r="F158" s="7" t="n">
        <v>0.5693456218253151</v>
      </c>
      <c r="G158" s="7" t="n">
        <v>0.3511341270079951</v>
      </c>
      <c r="H158" s="7" t="n">
        <v>0.4367123208802551</v>
      </c>
      <c r="I158" s="7" t="n">
        <v>0.6988246600678805</v>
      </c>
      <c r="J158" s="7" t="n">
        <v>0.3919473799787019</v>
      </c>
      <c r="K158" s="7" t="n">
        <v>0.5159951079944158</v>
      </c>
      <c r="L158" s="7" t="n">
        <v>0.6140761588841066</v>
      </c>
      <c r="M158" s="7" t="n">
        <v>0.5991350848601792</v>
      </c>
      <c r="N158" s="7" t="n">
        <v>0.209534947637008</v>
      </c>
      <c r="O158" s="7" t="n">
        <v>0.03355629045577873</v>
      </c>
      <c r="P158" s="7" t="n">
        <v>0.2158367765528448</v>
      </c>
      <c r="Q158" s="7" t="n">
        <v>0.2366968839233309</v>
      </c>
      <c r="R158" s="7" t="n">
        <v>0.3073705135224372</v>
      </c>
      <c r="S158" s="7" t="n">
        <v>0.1696292426969935</v>
      </c>
      <c r="T158" s="7" t="n">
        <v>0.3359369485215356</v>
      </c>
      <c r="U158" s="7" t="n">
        <v>0.1696425879304889</v>
      </c>
      <c r="V158" s="7" t="n">
        <v>0.1921009835864515</v>
      </c>
      <c r="W158" s="7" t="n">
        <v>0.6778468210647738</v>
      </c>
      <c r="X158" s="7" t="n">
        <v>0.9373312910860853</v>
      </c>
      <c r="Y158" s="7" t="n">
        <v>0.3787559172815172</v>
      </c>
      <c r="Z158" s="7" t="n">
        <v>0.6788947977562493</v>
      </c>
      <c r="AA158" s="7" t="n">
        <v>0.6649536905610549</v>
      </c>
      <c r="AB158" s="7" t="n">
        <v>0.3930783741578888</v>
      </c>
      <c r="AC158" s="7" t="n">
        <v>0.6091851588843098</v>
      </c>
      <c r="AD158" s="7" t="n">
        <v>0.495627150599798</v>
      </c>
      <c r="AE158" s="7" t="n">
        <v>0.5986339757510021</v>
      </c>
      <c r="AF158" s="7" t="n">
        <v>0.2417657391500088</v>
      </c>
      <c r="AG158" s="7" t="n">
        <v>0.5092191203566337</v>
      </c>
      <c r="AH158" s="7" t="n">
        <v>0.6883637937441731</v>
      </c>
      <c r="AI158" s="7" t="n">
        <v>0.5738264664319941</v>
      </c>
      <c r="AJ158" s="7" t="n">
        <v>0.4438476776964423</v>
      </c>
      <c r="AK158" s="7" t="n">
        <v>0.269584224134905</v>
      </c>
      <c r="AL158" s="7" t="n">
        <v>0.2066774266066903</v>
      </c>
      <c r="AM158" s="7" t="n">
        <v>0.3252306169149589</v>
      </c>
      <c r="AN158" s="7" t="n">
        <v>0.7460152971659216</v>
      </c>
      <c r="AO158" s="7" t="n">
        <v>0.472762948375283</v>
      </c>
      <c r="AP158" s="7" t="n">
        <v>0.2464323209082245</v>
      </c>
      <c r="AQ158" s="7" t="n">
        <v>0.2530650016219509</v>
      </c>
      <c r="AR158" s="7" t="n">
        <v>0.5133858979395585</v>
      </c>
      <c r="AS158" s="7" t="n">
        <v>0.3909508246283351</v>
      </c>
      <c r="AT158" s="7" t="n">
        <v>0.2661058506161652</v>
      </c>
      <c r="AU158" s="7" t="n">
        <v>0.3797475454219384</v>
      </c>
      <c r="AV158" s="7" t="n">
        <v>0.3173443648394406</v>
      </c>
      <c r="AW158" s="7" t="n">
        <v>0.3468237375875808</v>
      </c>
      <c r="AX158" s="7" t="n">
        <v>0.653295608775028</v>
      </c>
      <c r="AY158" s="7" t="n">
        <v>0.4938593497276564</v>
      </c>
      <c r="AZ158" s="7" t="n">
        <v>0.1861878352099189</v>
      </c>
      <c r="BA158" s="7" t="n">
        <v>0.6782303547784821</v>
      </c>
      <c r="BB158" s="7" t="n">
        <v>0.5565877450088257</v>
      </c>
      <c r="BC158" s="7" t="n">
        <v>0.4921638514322733</v>
      </c>
      <c r="BD158" s="7" t="n">
        <v>0.5678340383303505</v>
      </c>
      <c r="BE158" s="7" t="n">
        <v>0.1951034970312957</v>
      </c>
      <c r="BF158" s="7" t="n">
        <v>0.3671761822060197</v>
      </c>
      <c r="BG158" s="7" t="n">
        <v>0.5297152290481395</v>
      </c>
      <c r="BH158" s="7" t="n">
        <v>0.4491795876177515</v>
      </c>
      <c r="BI158" s="7" t="n">
        <v>0.3252303584007666</v>
      </c>
      <c r="BJ158" s="7" t="n">
        <v>0.5353802748820675</v>
      </c>
      <c r="BK158" s="7" t="n">
        <v>0.1292463662252002</v>
      </c>
      <c r="BL158" s="7" t="n">
        <v>-0.01400904690066097</v>
      </c>
      <c r="BM158" s="7" t="n">
        <v>0.1493812457740811</v>
      </c>
      <c r="BN158" s="7" t="n">
        <v>0.5553484072366899</v>
      </c>
      <c r="BO158" s="7" t="n">
        <v>0.5841030435095271</v>
      </c>
      <c r="BP158" s="7" t="n">
        <v>0.07957577736369698</v>
      </c>
      <c r="BQ158" s="7" t="n">
        <v>0.3254037311037447</v>
      </c>
      <c r="BR158" s="7" t="n">
        <v>0.1912912345205941</v>
      </c>
      <c r="BS158" s="7" t="n">
        <v>0.41801695698383</v>
      </c>
      <c r="BT158" s="7" t="n">
        <v>0.5433721125112043</v>
      </c>
      <c r="BU158" s="7" t="n">
        <v>0.6089032779925169</v>
      </c>
      <c r="BV158" s="7" t="n">
        <v>0.5473580620352881</v>
      </c>
      <c r="BW158" s="7" t="n">
        <v>0.5756713979453353</v>
      </c>
      <c r="BX158" s="7" t="n">
        <v>0.4397560991410617</v>
      </c>
      <c r="BY158" s="7" t="n">
        <v>0.08882267026582588</v>
      </c>
      <c r="BZ158" s="7" t="n">
        <v>0.5885364593403376</v>
      </c>
      <c r="CA158" s="7" t="n">
        <v>0.4513432939689347</v>
      </c>
      <c r="CB158" s="7" t="n">
        <v>0.6089952460067278</v>
      </c>
      <c r="CC158" s="7" t="n">
        <v>0.4347534958205667</v>
      </c>
      <c r="CD158" s="7" t="n">
        <v>0.3874842474423368</v>
      </c>
      <c r="CE158" s="7" t="n">
        <v>0.15831042136912</v>
      </c>
      <c r="CF158" s="7" t="n">
        <v>0.267170594349367</v>
      </c>
      <c r="CG158" s="7" t="n">
        <v>0.414639521010196</v>
      </c>
      <c r="CH158" s="7" t="n">
        <v>0.3757631466732957</v>
      </c>
      <c r="CI158" s="7" t="n">
        <v>0.5128977292016962</v>
      </c>
      <c r="CJ158" s="7" t="n">
        <v>0.679719166375241</v>
      </c>
      <c r="CK158" s="7" t="n">
        <v>0.2126587180479078</v>
      </c>
      <c r="CL158" s="7" t="n">
        <v>0.3336235262716281</v>
      </c>
      <c r="CM158" s="7" t="n">
        <v>0.1654801404646152</v>
      </c>
      <c r="CN158" s="7" t="n">
        <v>0.4088971105200495</v>
      </c>
      <c r="CO158" s="7" t="n">
        <v>0.1721005770026781</v>
      </c>
      <c r="CP158" s="7" t="n">
        <v>-0.03920286911934263</v>
      </c>
      <c r="CQ158" s="7" t="n">
        <v>0.08352995910673285</v>
      </c>
      <c r="CR158" s="7" t="n">
        <v>0.08019903300880094</v>
      </c>
      <c r="CS158" s="7" t="n">
        <v>0.07272651656236519</v>
      </c>
      <c r="CT158" s="7" t="n">
        <v>0.5280193393384152</v>
      </c>
      <c r="CU158" s="7" t="n">
        <v>0.5969253918392878</v>
      </c>
      <c r="CV158" s="7" t="n">
        <v>0.1817797413413305</v>
      </c>
      <c r="CW158" s="7" t="n">
        <v>0.5828382887833654</v>
      </c>
      <c r="CX158" s="7" t="n">
        <v>0.4277464791868858</v>
      </c>
      <c r="CY158" s="7" t="n">
        <v>0.182651741531598</v>
      </c>
      <c r="CZ158" s="7" t="n">
        <v>0.7064562816161101</v>
      </c>
      <c r="DA158" s="7" t="n">
        <v>0.18848049558316</v>
      </c>
      <c r="DB158" s="7" t="n">
        <v>0.1950719097350895</v>
      </c>
      <c r="DC158" s="7" t="n">
        <v>0.2226718854219101</v>
      </c>
      <c r="DD158" s="7" t="n">
        <v>0.2775738620308844</v>
      </c>
      <c r="DE158" s="7" t="n">
        <v>0.4286164794230208</v>
      </c>
      <c r="DF158" s="7" t="n">
        <v>0.4098465292892032</v>
      </c>
      <c r="DG158" s="7" t="n">
        <v>0.1516571089539859</v>
      </c>
      <c r="DH158" s="7" t="n">
        <v>0.2103197415127634</v>
      </c>
      <c r="DI158" s="7" t="n">
        <v>0.2523259479030889</v>
      </c>
      <c r="DJ158" s="7" t="n">
        <v>0.2854114642049807</v>
      </c>
      <c r="DK158" s="7" t="n">
        <v>0.5786364786369156</v>
      </c>
      <c r="DL158" s="7" t="n">
        <v>0.118795147037004</v>
      </c>
      <c r="DM158" s="7" t="n">
        <v>0.1908506262136816</v>
      </c>
      <c r="DN158" s="7" t="n">
        <v>0.3336772109245782</v>
      </c>
      <c r="DO158" s="7" t="n">
        <v>0.09890361661997109</v>
      </c>
      <c r="DP158" s="7" t="n">
        <v>0.5646640931465603</v>
      </c>
      <c r="DQ158" s="7" t="n">
        <v>0.2526502633058551</v>
      </c>
      <c r="DR158" s="7" t="n">
        <v>0.4174129795120605</v>
      </c>
      <c r="DS158" s="7" t="n">
        <v>-0.01531190451269394</v>
      </c>
      <c r="DT158" s="7" t="n">
        <v>0.3081278327412773</v>
      </c>
      <c r="DU158" s="7" t="n">
        <v>0.2075715908970925</v>
      </c>
      <c r="DV158" s="7" t="n">
        <v>0.2965835755777972</v>
      </c>
      <c r="DW158" s="7" t="n">
        <v>0.1287818607698442</v>
      </c>
      <c r="DX158" s="7" t="n">
        <v>0.03549079022882836</v>
      </c>
      <c r="DY158" s="7" t="n">
        <v>0.2708624200289096</v>
      </c>
      <c r="DZ158" s="7" t="n">
        <v>0.3045376968826826</v>
      </c>
      <c r="EA158" s="7" t="n">
        <v>0.4649448778452278</v>
      </c>
      <c r="EB158" s="7" t="n">
        <v>0.5091014473330784</v>
      </c>
      <c r="EC158" s="7" t="n">
        <v>0.1382556394007385</v>
      </c>
      <c r="ED158" s="7" t="n">
        <v>0.333916757112225</v>
      </c>
      <c r="EE158" s="7" t="n">
        <v>0.3544436263572489</v>
      </c>
      <c r="EF158" s="7" t="n">
        <v>0.4413873305805157</v>
      </c>
      <c r="EG158" s="7" t="n">
        <v>0.1443775378075655</v>
      </c>
      <c r="EH158" s="7" t="n">
        <v>0.3307625844372789</v>
      </c>
      <c r="EI158" s="7" t="n">
        <v>0.665994157978265</v>
      </c>
      <c r="EJ158" s="7" t="n">
        <v>0.4838285693963749</v>
      </c>
      <c r="EK158" s="7" t="n">
        <v>0.442438771293496</v>
      </c>
      <c r="EL158" s="7" t="n">
        <v>0.3229158634656908</v>
      </c>
      <c r="EM158" s="7" t="n">
        <v>0.2074122671030866</v>
      </c>
      <c r="EN158" s="7" t="n">
        <v>0.2325134568913438</v>
      </c>
      <c r="EO158" s="7" t="n">
        <v>0.2784002418078979</v>
      </c>
      <c r="EP158" s="7" t="n">
        <v>0.05959734973644647</v>
      </c>
      <c r="EQ158" s="7" t="n">
        <v>0.4393662227667804</v>
      </c>
      <c r="ER158" s="7" t="n">
        <v>0.2376996887852936</v>
      </c>
      <c r="ES158" s="7" t="n">
        <v>0.1276939059857947</v>
      </c>
      <c r="ET158" s="7" t="n">
        <v>0.1819778210183897</v>
      </c>
      <c r="EU158" s="7" t="n">
        <v>0.2589576049245622</v>
      </c>
      <c r="EV158" s="7" t="n">
        <v>0.2268658747466703</v>
      </c>
      <c r="EW158" s="7" t="n">
        <v>0.4343491541809303</v>
      </c>
      <c r="EX158" s="7" t="n">
        <v>0.2948713459335063</v>
      </c>
      <c r="EY158" s="7" t="n">
        <v>0.5798795617007118</v>
      </c>
      <c r="EZ158" s="7" t="n">
        <v>0.1062772692230468</v>
      </c>
      <c r="FA158" s="7" t="n">
        <v>0.2557736256077127</v>
      </c>
      <c r="FB158" s="7" t="n">
        <v>0.710803803752148</v>
      </c>
      <c r="FC158" s="7" t="n">
        <v>1</v>
      </c>
      <c r="FD158" s="7" t="n">
        <v>0.6021742372896765</v>
      </c>
      <c r="FE158" s="7" t="n">
        <v>0.2525397653272972</v>
      </c>
      <c r="FF158" s="7" t="n">
        <v>0.4379103487996501</v>
      </c>
      <c r="FG158" s="7" t="n">
        <v>0.07496565310417656</v>
      </c>
      <c r="FH158" s="7" t="n">
        <v>0.5022083393407291</v>
      </c>
      <c r="FI158" s="7" t="n">
        <v>0.05102649490171247</v>
      </c>
      <c r="FJ158" s="7" t="n">
        <v>0.254379875380907</v>
      </c>
      <c r="FK158" s="7" t="n">
        <v>0.7158622633748971</v>
      </c>
      <c r="FL158" s="7" t="n">
        <v>0.488766239187043</v>
      </c>
      <c r="FM158" s="7" t="n">
        <v>0.07948804184933767</v>
      </c>
      <c r="FN158" s="7" t="n">
        <v>0.1805545239039849</v>
      </c>
      <c r="FO158" s="7" t="n">
        <v>0.3612800165735898</v>
      </c>
      <c r="FP158" s="7" t="n">
        <v>0.03853173411588994</v>
      </c>
      <c r="FQ158" s="7" t="n">
        <v>0.2486418418168289</v>
      </c>
      <c r="FR158" s="7" t="n">
        <v>0.4662571796550385</v>
      </c>
      <c r="FS158" s="7" t="n">
        <v>0.291944273991963</v>
      </c>
      <c r="FT158" s="7" t="n">
        <v>0.10025198440342</v>
      </c>
      <c r="FU158" s="7" t="n">
        <v>0.5165145594228138</v>
      </c>
    </row>
    <row r="159">
      <c r="A159" s="6" t="inlineStr">
        <is>
          <t>H11059.CSI</t>
        </is>
      </c>
      <c r="B159" s="6" t="inlineStr">
        <is>
          <t>中证工业有色金属主题指数</t>
        </is>
      </c>
      <c r="C159" s="7" t="n">
        <v>0.7076139117521708</v>
      </c>
      <c r="D159" s="7" t="n">
        <v>0.7844709853205512</v>
      </c>
      <c r="E159" s="7" t="n">
        <v>0.3488590719900219</v>
      </c>
      <c r="F159" s="7" t="n">
        <v>0.718741538932288</v>
      </c>
      <c r="G159" s="7" t="n">
        <v>0.2854379079610322</v>
      </c>
      <c r="H159" s="7" t="n">
        <v>0.2946960406349458</v>
      </c>
      <c r="I159" s="7" t="n">
        <v>0.9397558015315622</v>
      </c>
      <c r="J159" s="7" t="n">
        <v>0.5145347479676757</v>
      </c>
      <c r="K159" s="7" t="n">
        <v>0.315157760187821</v>
      </c>
      <c r="L159" s="7" t="n">
        <v>0.7522468992800219</v>
      </c>
      <c r="M159" s="7" t="n">
        <v>0.779813623009261</v>
      </c>
      <c r="N159" s="7" t="n">
        <v>0.5264877887623269</v>
      </c>
      <c r="O159" s="7" t="n">
        <v>0.3387436011157023</v>
      </c>
      <c r="P159" s="7" t="n">
        <v>0.4855348368442033</v>
      </c>
      <c r="Q159" s="7" t="n">
        <v>0.5467387115444996</v>
      </c>
      <c r="R159" s="7" t="n">
        <v>0.4985070005494419</v>
      </c>
      <c r="S159" s="7" t="n">
        <v>0.4585855628105964</v>
      </c>
      <c r="T159" s="7" t="n">
        <v>0.3983201820280585</v>
      </c>
      <c r="U159" s="7" t="n">
        <v>0.4811037698106384</v>
      </c>
      <c r="V159" s="7" t="n">
        <v>0.4445308442831672</v>
      </c>
      <c r="W159" s="7" t="n">
        <v>0.96234545299902</v>
      </c>
      <c r="X159" s="7" t="n">
        <v>0.6307099321201385</v>
      </c>
      <c r="Y159" s="7" t="n">
        <v>0.2065800087881506</v>
      </c>
      <c r="Z159" s="7" t="n">
        <v>0.9622755369273387</v>
      </c>
      <c r="AA159" s="7" t="n">
        <v>0.4803105338315124</v>
      </c>
      <c r="AB159" s="7" t="n">
        <v>0.5729250774101159</v>
      </c>
      <c r="AC159" s="7" t="n">
        <v>0.6859893010820562</v>
      </c>
      <c r="AD159" s="7" t="n">
        <v>0.7082607123255699</v>
      </c>
      <c r="AE159" s="7" t="n">
        <v>0.7712755178410721</v>
      </c>
      <c r="AF159" s="7" t="n">
        <v>0.470816791579922</v>
      </c>
      <c r="AG159" s="7" t="n">
        <v>0.7256679943290436</v>
      </c>
      <c r="AH159" s="7" t="n">
        <v>0.4824263699159779</v>
      </c>
      <c r="AI159" s="7" t="n">
        <v>0.361073412511143</v>
      </c>
      <c r="AJ159" s="7" t="n">
        <v>0.2712275880374579</v>
      </c>
      <c r="AK159" s="7" t="n">
        <v>0.5206433637477529</v>
      </c>
      <c r="AL159" s="7" t="n">
        <v>0.4374631955479941</v>
      </c>
      <c r="AM159" s="7" t="n">
        <v>0.2294126716803078</v>
      </c>
      <c r="AN159" s="7" t="n">
        <v>0.6316620177445328</v>
      </c>
      <c r="AO159" s="7" t="n">
        <v>0.5742359716140721</v>
      </c>
      <c r="AP159" s="7" t="n">
        <v>0.4999711843707447</v>
      </c>
      <c r="AQ159" s="7" t="n">
        <v>0.506536874387484</v>
      </c>
      <c r="AR159" s="7" t="n">
        <v>0.7028674771683001</v>
      </c>
      <c r="AS159" s="7" t="n">
        <v>0.6080929700053248</v>
      </c>
      <c r="AT159" s="7" t="n">
        <v>0.473022084886237</v>
      </c>
      <c r="AU159" s="7" t="n">
        <v>0.5634566608060437</v>
      </c>
      <c r="AV159" s="7" t="n">
        <v>0.4798020645529767</v>
      </c>
      <c r="AW159" s="7" t="n">
        <v>0.5090492170554833</v>
      </c>
      <c r="AX159" s="7" t="n">
        <v>0.6995271322846228</v>
      </c>
      <c r="AY159" s="7" t="n">
        <v>0.6692278598368993</v>
      </c>
      <c r="AZ159" s="7" t="n">
        <v>0.4227222533552464</v>
      </c>
      <c r="BA159" s="7" t="n">
        <v>0.9695297461590314</v>
      </c>
      <c r="BB159" s="7" t="n">
        <v>0.6362469331415694</v>
      </c>
      <c r="BC159" s="7" t="n">
        <v>0.4955725704250786</v>
      </c>
      <c r="BD159" s="7" t="n">
        <v>0.4474411916216015</v>
      </c>
      <c r="BE159" s="7" t="n">
        <v>0.5244124329659008</v>
      </c>
      <c r="BF159" s="7" t="n">
        <v>0.5836333809886164</v>
      </c>
      <c r="BG159" s="7" t="n">
        <v>0.6149099080052881</v>
      </c>
      <c r="BH159" s="7" t="n">
        <v>0.6104218366412562</v>
      </c>
      <c r="BI159" s="7" t="n">
        <v>0.2294123313034189</v>
      </c>
      <c r="BJ159" s="7" t="n">
        <v>0.6021634976325135</v>
      </c>
      <c r="BK159" s="7" t="n">
        <v>0.2154518465435511</v>
      </c>
      <c r="BL159" s="7" t="n">
        <v>0.2100593469693659</v>
      </c>
      <c r="BM159" s="7" t="n">
        <v>0.2069208966032284</v>
      </c>
      <c r="BN159" s="7" t="n">
        <v>0.629707714579869</v>
      </c>
      <c r="BO159" s="7" t="n">
        <v>0.624174995051328</v>
      </c>
      <c r="BP159" s="7" t="n">
        <v>-0.07861144524283308</v>
      </c>
      <c r="BQ159" s="7" t="n">
        <v>0.1481709585126206</v>
      </c>
      <c r="BR159" s="7" t="n">
        <v>0.4212585533527258</v>
      </c>
      <c r="BS159" s="7" t="n">
        <v>0.5796176815812992</v>
      </c>
      <c r="BT159" s="7" t="n">
        <v>0.3713332684096927</v>
      </c>
      <c r="BU159" s="7" t="n">
        <v>0.7592924993704151</v>
      </c>
      <c r="BV159" s="7" t="n">
        <v>0.6918233541312089</v>
      </c>
      <c r="BW159" s="7" t="n">
        <v>0.7302314042405783</v>
      </c>
      <c r="BX159" s="7" t="n">
        <v>0.7750872047025403</v>
      </c>
      <c r="BY159" s="7" t="n">
        <v>0.3299770152409107</v>
      </c>
      <c r="BZ159" s="7" t="n">
        <v>0.5591961698355502</v>
      </c>
      <c r="CA159" s="7" t="n">
        <v>0.6355986452246195</v>
      </c>
      <c r="CB159" s="7" t="n">
        <v>0.8217361298644451</v>
      </c>
      <c r="CC159" s="7" t="n">
        <v>0.1899619685765178</v>
      </c>
      <c r="CD159" s="7" t="n">
        <v>0.418660242509553</v>
      </c>
      <c r="CE159" s="7" t="n">
        <v>0.4640834241141378</v>
      </c>
      <c r="CF159" s="7" t="n">
        <v>0.4950803266704039</v>
      </c>
      <c r="CG159" s="7" t="n">
        <v>0.2251600748398191</v>
      </c>
      <c r="CH159" s="7" t="n">
        <v>0.4776504250266021</v>
      </c>
      <c r="CI159" s="7" t="n">
        <v>0.4391798894275882</v>
      </c>
      <c r="CJ159" s="7" t="n">
        <v>0.9602720615955829</v>
      </c>
      <c r="CK159" s="7" t="n">
        <v>0.4857849118441515</v>
      </c>
      <c r="CL159" s="7" t="n">
        <v>0.5130043768398829</v>
      </c>
      <c r="CM159" s="7" t="n">
        <v>0.5113611012504659</v>
      </c>
      <c r="CN159" s="7" t="n">
        <v>0.1807490416231907</v>
      </c>
      <c r="CO159" s="7" t="n">
        <v>0.4966634382054044</v>
      </c>
      <c r="CP159" s="7" t="n">
        <v>0.1264752892454555</v>
      </c>
      <c r="CQ159" s="7" t="n">
        <v>0.3930011045344775</v>
      </c>
      <c r="CR159" s="7" t="n">
        <v>0.2736538682183879</v>
      </c>
      <c r="CS159" s="7" t="n">
        <v>0.3910656955880749</v>
      </c>
      <c r="CT159" s="7" t="n">
        <v>0.6922398900193598</v>
      </c>
      <c r="CU159" s="7" t="n">
        <v>0.3859726343468597</v>
      </c>
      <c r="CV159" s="7" t="n">
        <v>0.3387634987672711</v>
      </c>
      <c r="CW159" s="7" t="n">
        <v>0.6263669094086149</v>
      </c>
      <c r="CX159" s="7" t="n">
        <v>0.1970205431210336</v>
      </c>
      <c r="CY159" s="7" t="n">
        <v>0.05022875792390979</v>
      </c>
      <c r="CZ159" s="7" t="n">
        <v>0.7524611675321612</v>
      </c>
      <c r="DA159" s="7" t="n">
        <v>0.15889407685989</v>
      </c>
      <c r="DB159" s="7" t="n">
        <v>0.5030634037747832</v>
      </c>
      <c r="DC159" s="7" t="n">
        <v>0.3884093903102596</v>
      </c>
      <c r="DD159" s="7" t="n">
        <v>0.5097091583883514</v>
      </c>
      <c r="DE159" s="7" t="n">
        <v>0.3332562354423916</v>
      </c>
      <c r="DF159" s="7" t="n">
        <v>0.4756962878920842</v>
      </c>
      <c r="DG159" s="7" t="n">
        <v>0.4549432683384173</v>
      </c>
      <c r="DH159" s="7" t="n">
        <v>0.3827667013399247</v>
      </c>
      <c r="DI159" s="7" t="n">
        <v>0.5956080431144214</v>
      </c>
      <c r="DJ159" s="7" t="n">
        <v>0.3939990592553988</v>
      </c>
      <c r="DK159" s="7" t="n">
        <v>0.7966052953847303</v>
      </c>
      <c r="DL159" s="7" t="n">
        <v>0.3656734878192067</v>
      </c>
      <c r="DM159" s="7" t="n">
        <v>0.3887552261746071</v>
      </c>
      <c r="DN159" s="7" t="n">
        <v>0.5304181142533525</v>
      </c>
      <c r="DO159" s="7" t="n">
        <v>0.4007816984993492</v>
      </c>
      <c r="DP159" s="7" t="n">
        <v>0.6304983228621882</v>
      </c>
      <c r="DQ159" s="7" t="n">
        <v>0.4745417593352722</v>
      </c>
      <c r="DR159" s="7" t="n">
        <v>0.6435528941577066</v>
      </c>
      <c r="DS159" s="7" t="n">
        <v>0.2106850276445866</v>
      </c>
      <c r="DT159" s="7" t="n">
        <v>0.5065287104610484</v>
      </c>
      <c r="DU159" s="7" t="n">
        <v>0.4975589067426758</v>
      </c>
      <c r="DV159" s="7" t="n">
        <v>0.4933647601381977</v>
      </c>
      <c r="DW159" s="7" t="n">
        <v>0.174495411396509</v>
      </c>
      <c r="DX159" s="7" t="n">
        <v>0.317101280798809</v>
      </c>
      <c r="DY159" s="7" t="n">
        <v>0.5591507911141279</v>
      </c>
      <c r="DZ159" s="7" t="n">
        <v>0.5181456821001231</v>
      </c>
      <c r="EA159" s="7" t="n">
        <v>0.5907253072631443</v>
      </c>
      <c r="EB159" s="7" t="n">
        <v>0.5912850086801984</v>
      </c>
      <c r="EC159" s="7" t="n">
        <v>0.3744771901728834</v>
      </c>
      <c r="ED159" s="7" t="n">
        <v>0.6011385797035438</v>
      </c>
      <c r="EE159" s="7" t="n">
        <v>0.2680949935063155</v>
      </c>
      <c r="EF159" s="7" t="n">
        <v>0.4991253488123677</v>
      </c>
      <c r="EG159" s="7" t="n">
        <v>0.4075488737698086</v>
      </c>
      <c r="EH159" s="7" t="n">
        <v>0.5798396748276399</v>
      </c>
      <c r="EI159" s="7" t="n">
        <v>0.957244267520626</v>
      </c>
      <c r="EJ159" s="7" t="n">
        <v>0.4968126230304143</v>
      </c>
      <c r="EK159" s="7" t="n">
        <v>0.4705606416394646</v>
      </c>
      <c r="EL159" s="7" t="n">
        <v>0.4203796024026656</v>
      </c>
      <c r="EM159" s="7" t="n">
        <v>0.386239357940307</v>
      </c>
      <c r="EN159" s="7" t="n">
        <v>0.4901530475991604</v>
      </c>
      <c r="EO159" s="7" t="n">
        <v>0.4863256145606237</v>
      </c>
      <c r="EP159" s="7" t="n">
        <v>0.2694237809887584</v>
      </c>
      <c r="EQ159" s="7" t="n">
        <v>0.5553895994874422</v>
      </c>
      <c r="ER159" s="7" t="n">
        <v>0.4810063910401021</v>
      </c>
      <c r="ES159" s="7" t="n">
        <v>0.4873403886351071</v>
      </c>
      <c r="ET159" s="7" t="n">
        <v>0.4258575639013678</v>
      </c>
      <c r="EU159" s="7" t="n">
        <v>0.494114370932185</v>
      </c>
      <c r="EV159" s="7" t="n">
        <v>0.3278794283610386</v>
      </c>
      <c r="EW159" s="7" t="n">
        <v>0.5723269374137375</v>
      </c>
      <c r="EX159" s="7" t="n">
        <v>0.5106458265364985</v>
      </c>
      <c r="EY159" s="7" t="n">
        <v>0.6585096108541609</v>
      </c>
      <c r="EZ159" s="7" t="n">
        <v>0.1857873817000785</v>
      </c>
      <c r="FA159" s="7" t="n">
        <v>0.5045290923608121</v>
      </c>
      <c r="FB159" s="7" t="n">
        <v>0.5449422227405998</v>
      </c>
      <c r="FC159" s="7" t="n">
        <v>0.6021742372896765</v>
      </c>
      <c r="FD159" s="7" t="n">
        <v>1</v>
      </c>
      <c r="FE159" s="7" t="n">
        <v>0.4934838450847612</v>
      </c>
      <c r="FF159" s="7" t="n">
        <v>0.5115822568640113</v>
      </c>
      <c r="FG159" s="7" t="n">
        <v>-0.08337758565624688</v>
      </c>
      <c r="FH159" s="7" t="n">
        <v>0.5557837555582907</v>
      </c>
      <c r="FI159" s="7" t="n">
        <v>0.2693290751472279</v>
      </c>
      <c r="FJ159" s="7" t="n">
        <v>0.4928141420776436</v>
      </c>
      <c r="FK159" s="7" t="n">
        <v>0.5612273379904823</v>
      </c>
      <c r="FL159" s="7" t="n">
        <v>0.5015828496290909</v>
      </c>
      <c r="FM159" s="7" t="n">
        <v>0.3013861356899375</v>
      </c>
      <c r="FN159" s="7" t="n">
        <v>0.3859908811012452</v>
      </c>
      <c r="FO159" s="7" t="n">
        <v>0.1292436522505921</v>
      </c>
      <c r="FP159" s="7" t="n">
        <v>0.2391140179165312</v>
      </c>
      <c r="FQ159" s="7" t="n">
        <v>0.4166270639829836</v>
      </c>
      <c r="FR159" s="7" t="n">
        <v>0.5461913589345515</v>
      </c>
      <c r="FS159" s="7" t="n">
        <v>0.4712137538008579</v>
      </c>
      <c r="FT159" s="7" t="n">
        <v>0.3804850656480573</v>
      </c>
      <c r="FU159" s="7" t="n">
        <v>0.298035801136196</v>
      </c>
    </row>
    <row r="160">
      <c r="A160" s="6" t="inlineStr">
        <is>
          <t>H30007.CSI</t>
        </is>
      </c>
      <c r="B160" s="6" t="inlineStr">
        <is>
          <t>中证芯片产业指数</t>
        </is>
      </c>
      <c r="C160" s="7" t="n">
        <v>0.6665047326207753</v>
      </c>
      <c r="D160" s="7" t="n">
        <v>0.7269438333877977</v>
      </c>
      <c r="E160" s="7" t="n">
        <v>-0.06059187013556768</v>
      </c>
      <c r="F160" s="7" t="n">
        <v>0.5849486281269185</v>
      </c>
      <c r="G160" s="7" t="n">
        <v>0.02775834887330267</v>
      </c>
      <c r="H160" s="7" t="n">
        <v>0.1705384950626253</v>
      </c>
      <c r="I160" s="7" t="n">
        <v>0.4234125178742141</v>
      </c>
      <c r="J160" s="7" t="n">
        <v>0.4486030674104231</v>
      </c>
      <c r="K160" s="7" t="n">
        <v>-0.06473799450562694</v>
      </c>
      <c r="L160" s="7" t="n">
        <v>0.7374865267066408</v>
      </c>
      <c r="M160" s="7" t="n">
        <v>0.7728762305622958</v>
      </c>
      <c r="N160" s="7" t="n">
        <v>0.9645050897976767</v>
      </c>
      <c r="O160" s="7" t="n">
        <v>0.2812712624359616</v>
      </c>
      <c r="P160" s="7" t="n">
        <v>0.9786098645542427</v>
      </c>
      <c r="Q160" s="7" t="n">
        <v>0.9464585057161636</v>
      </c>
      <c r="R160" s="7" t="n">
        <v>0.7397999805056805</v>
      </c>
      <c r="S160" s="7" t="n">
        <v>0.8605099736449557</v>
      </c>
      <c r="T160" s="7" t="n">
        <v>0.4510531839166469</v>
      </c>
      <c r="U160" s="7" t="n">
        <v>0.8262986605576994</v>
      </c>
      <c r="V160" s="7" t="n">
        <v>0.7597573919224365</v>
      </c>
      <c r="W160" s="7" t="n">
        <v>0.4668383024862075</v>
      </c>
      <c r="X160" s="7" t="n">
        <v>0.3551948864770872</v>
      </c>
      <c r="Y160" s="7" t="n">
        <v>0.1196339700523027</v>
      </c>
      <c r="Z160" s="7" t="n">
        <v>0.4690741555527524</v>
      </c>
      <c r="AA160" s="7" t="n">
        <v>0.004273275712311489</v>
      </c>
      <c r="AB160" s="7" t="n">
        <v>0.6781634258973033</v>
      </c>
      <c r="AC160" s="7" t="n">
        <v>0.5587939701100982</v>
      </c>
      <c r="AD160" s="7" t="n">
        <v>0.7513530815908877</v>
      </c>
      <c r="AE160" s="7" t="n">
        <v>0.7790521289257778</v>
      </c>
      <c r="AF160" s="7" t="n">
        <v>0.367134589563415</v>
      </c>
      <c r="AG160" s="7" t="n">
        <v>0.7815532385879311</v>
      </c>
      <c r="AH160" s="7" t="n">
        <v>0.06991497181253477</v>
      </c>
      <c r="AI160" s="7" t="n">
        <v>-0.05464442659058165</v>
      </c>
      <c r="AJ160" s="7" t="n">
        <v>0.1019040328791436</v>
      </c>
      <c r="AK160" s="7" t="n">
        <v>0.3531186536651765</v>
      </c>
      <c r="AL160" s="7" t="n">
        <v>0.6402063106988333</v>
      </c>
      <c r="AM160" s="7" t="n">
        <v>0.1694857817985111</v>
      </c>
      <c r="AN160" s="7" t="n">
        <v>0.2128210838308148</v>
      </c>
      <c r="AO160" s="7" t="n">
        <v>0.5157015516967292</v>
      </c>
      <c r="AP160" s="7" t="n">
        <v>0.3477503744083607</v>
      </c>
      <c r="AQ160" s="7" t="n">
        <v>0.9510407107497818</v>
      </c>
      <c r="AR160" s="7" t="n">
        <v>0.8027734548354266</v>
      </c>
      <c r="AS160" s="7" t="n">
        <v>0.7979616881482341</v>
      </c>
      <c r="AT160" s="7" t="n">
        <v>0.6092054023136206</v>
      </c>
      <c r="AU160" s="7" t="n">
        <v>0.7597288330183922</v>
      </c>
      <c r="AV160" s="7" t="n">
        <v>0.7228237428327525</v>
      </c>
      <c r="AW160" s="7" t="n">
        <v>0.6276024704094563</v>
      </c>
      <c r="AX160" s="7" t="n">
        <v>0.3935871726135198</v>
      </c>
      <c r="AY160" s="7" t="n">
        <v>0.784155121851728</v>
      </c>
      <c r="AZ160" s="7" t="n">
        <v>0.6882601336318971</v>
      </c>
      <c r="BA160" s="7" t="n">
        <v>0.4730675720113594</v>
      </c>
      <c r="BB160" s="7" t="n">
        <v>0.4623779506942344</v>
      </c>
      <c r="BC160" s="7" t="n">
        <v>0.4031808256779485</v>
      </c>
      <c r="BD160" s="7" t="n">
        <v>0.03343787742200804</v>
      </c>
      <c r="BE160" s="7" t="n">
        <v>0.2413935570956188</v>
      </c>
      <c r="BF160" s="7" t="n">
        <v>0.7832143551380317</v>
      </c>
      <c r="BG160" s="7" t="n">
        <v>0.5398134789230806</v>
      </c>
      <c r="BH160" s="7" t="n">
        <v>0.7629271321332666</v>
      </c>
      <c r="BI160" s="7" t="n">
        <v>0.1694859386987786</v>
      </c>
      <c r="BJ160" s="7" t="n">
        <v>0.3969286097660111</v>
      </c>
      <c r="BK160" s="7" t="n">
        <v>0.3537489237241044</v>
      </c>
      <c r="BL160" s="7" t="n">
        <v>0.2226775658374888</v>
      </c>
      <c r="BM160" s="7" t="n">
        <v>0.3630296375157011</v>
      </c>
      <c r="BN160" s="7" t="n">
        <v>0.4588975644458235</v>
      </c>
      <c r="BO160" s="7" t="n">
        <v>0.5714609131168116</v>
      </c>
      <c r="BP160" s="7" t="n">
        <v>-0.2806942026311626</v>
      </c>
      <c r="BQ160" s="7" t="n">
        <v>0.08565448029535996</v>
      </c>
      <c r="BR160" s="7" t="n">
        <v>0.3458504776103053</v>
      </c>
      <c r="BS160" s="7" t="n">
        <v>0.4537577743129189</v>
      </c>
      <c r="BT160" s="7" t="n">
        <v>0.1136260307609733</v>
      </c>
      <c r="BU160" s="7" t="n">
        <v>0.7600570587177312</v>
      </c>
      <c r="BV160" s="7" t="n">
        <v>0.6952447960286541</v>
      </c>
      <c r="BW160" s="7" t="n">
        <v>0.6311056785666862</v>
      </c>
      <c r="BX160" s="7" t="n">
        <v>0.6322480107482414</v>
      </c>
      <c r="BY160" s="7" t="n">
        <v>0.4132407431398251</v>
      </c>
      <c r="BZ160" s="7" t="n">
        <v>0.2977870352551158</v>
      </c>
      <c r="CA160" s="7" t="n">
        <v>0.3933319807833723</v>
      </c>
      <c r="CB160" s="7" t="n">
        <v>0.540375602479958</v>
      </c>
      <c r="CC160" s="7" t="n">
        <v>0.0007890685869819484</v>
      </c>
      <c r="CD160" s="7" t="n">
        <v>0.04547768066089089</v>
      </c>
      <c r="CE160" s="7" t="n">
        <v>0.6442178141794419</v>
      </c>
      <c r="CF160" s="7" t="n">
        <v>0.9565520081377241</v>
      </c>
      <c r="CG160" s="7" t="n">
        <v>0.1121132891427379</v>
      </c>
      <c r="CH160" s="7" t="n">
        <v>0.6643847810683168</v>
      </c>
      <c r="CI160" s="7" t="n">
        <v>0.05592733877213503</v>
      </c>
      <c r="CJ160" s="7" t="n">
        <v>0.4788813560370364</v>
      </c>
      <c r="CK160" s="7" t="n">
        <v>0.8189209420386027</v>
      </c>
      <c r="CL160" s="7" t="n">
        <v>0.702452032634328</v>
      </c>
      <c r="CM160" s="7" t="n">
        <v>0.3795519905947222</v>
      </c>
      <c r="CN160" s="7" t="n">
        <v>-0.2080105158772174</v>
      </c>
      <c r="CO160" s="7" t="n">
        <v>0.3269539561672059</v>
      </c>
      <c r="CP160" s="7" t="n">
        <v>0.1233668549211505</v>
      </c>
      <c r="CQ160" s="7" t="n">
        <v>0.5798554424726435</v>
      </c>
      <c r="CR160" s="7" t="n">
        <v>0.3420303802306106</v>
      </c>
      <c r="CS160" s="7" t="n">
        <v>0.5244733164663521</v>
      </c>
      <c r="CT160" s="7" t="n">
        <v>0.7392677844852295</v>
      </c>
      <c r="CU160" s="7" t="n">
        <v>0.0005392629314564005</v>
      </c>
      <c r="CV160" s="7" t="n">
        <v>0.3994017676294706</v>
      </c>
      <c r="CW160" s="7" t="n">
        <v>0.5764612347473951</v>
      </c>
      <c r="CX160" s="7" t="n">
        <v>0.07336012201812354</v>
      </c>
      <c r="CY160" s="7" t="n">
        <v>-0.1955397799022316</v>
      </c>
      <c r="CZ160" s="7" t="n">
        <v>0.4676066380967699</v>
      </c>
      <c r="DA160" s="7" t="n">
        <v>0.2700792567849178</v>
      </c>
      <c r="DB160" s="7" t="n">
        <v>0.7582532667680688</v>
      </c>
      <c r="DC160" s="7" t="n">
        <v>0.7541070853563616</v>
      </c>
      <c r="DD160" s="7" t="n">
        <v>0.8818728365639595</v>
      </c>
      <c r="DE160" s="7" t="n">
        <v>0.1870434773474394</v>
      </c>
      <c r="DF160" s="7" t="n">
        <v>0.4454595030729323</v>
      </c>
      <c r="DG160" s="7" t="n">
        <v>0.3194706553606437</v>
      </c>
      <c r="DH160" s="7" t="n">
        <v>0.6984573991033047</v>
      </c>
      <c r="DI160" s="7" t="n">
        <v>0.7854139603010915</v>
      </c>
      <c r="DJ160" s="7" t="n">
        <v>0.6532765697655256</v>
      </c>
      <c r="DK160" s="7" t="n">
        <v>0.2995958008061433</v>
      </c>
      <c r="DL160" s="7" t="n">
        <v>0.5961246719837549</v>
      </c>
      <c r="DM160" s="7" t="n">
        <v>0.6835731554363549</v>
      </c>
      <c r="DN160" s="7" t="n">
        <v>0.8907818384866861</v>
      </c>
      <c r="DO160" s="7" t="n">
        <v>0.41798091526927</v>
      </c>
      <c r="DP160" s="7" t="n">
        <v>0.4499433759851579</v>
      </c>
      <c r="DQ160" s="7" t="n">
        <v>0.9415855389992573</v>
      </c>
      <c r="DR160" s="7" t="n">
        <v>0.766012631292496</v>
      </c>
      <c r="DS160" s="7" t="n">
        <v>0.255208465722538</v>
      </c>
      <c r="DT160" s="7" t="n">
        <v>0.3818984989729849</v>
      </c>
      <c r="DU160" s="7" t="n">
        <v>0.7887831015089497</v>
      </c>
      <c r="DV160" s="7" t="n">
        <v>0.9250087410047731</v>
      </c>
      <c r="DW160" s="7" t="n">
        <v>0.3314992561365426</v>
      </c>
      <c r="DX160" s="7" t="n">
        <v>0.339850403559036</v>
      </c>
      <c r="DY160" s="7" t="n">
        <v>0.937805679504903</v>
      </c>
      <c r="DZ160" s="7" t="n">
        <v>0.8552869841557609</v>
      </c>
      <c r="EA160" s="7" t="n">
        <v>0.6841169963708241</v>
      </c>
      <c r="EB160" s="7" t="n">
        <v>0.5673378829499084</v>
      </c>
      <c r="EC160" s="7" t="n">
        <v>0.8038256889653004</v>
      </c>
      <c r="ED160" s="7" t="n">
        <v>0.4851671973651081</v>
      </c>
      <c r="EE160" s="7" t="n">
        <v>0.2937863923612782</v>
      </c>
      <c r="EF160" s="7" t="n">
        <v>0.4384094750117644</v>
      </c>
      <c r="EG160" s="7" t="n">
        <v>0.8844890451313323</v>
      </c>
      <c r="EH160" s="7" t="n">
        <v>0.8116322568149801</v>
      </c>
      <c r="EI160" s="7" t="n">
        <v>0.4674856006299091</v>
      </c>
      <c r="EJ160" s="7" t="n">
        <v>0.345994685266218</v>
      </c>
      <c r="EK160" s="7" t="n">
        <v>0.4037923030998167</v>
      </c>
      <c r="EL160" s="7" t="n">
        <v>0.5243967005257777</v>
      </c>
      <c r="EM160" s="7" t="n">
        <v>0.7756188014388679</v>
      </c>
      <c r="EN160" s="7" t="n">
        <v>0.9933073648279643</v>
      </c>
      <c r="EO160" s="7" t="n">
        <v>0.9748445098678135</v>
      </c>
      <c r="EP160" s="7" t="n">
        <v>0.3675706981552793</v>
      </c>
      <c r="EQ160" s="7" t="n">
        <v>0.5719187841989285</v>
      </c>
      <c r="ER160" s="7" t="n">
        <v>0.931687124665723</v>
      </c>
      <c r="ES160" s="7" t="n">
        <v>0.7664201818730001</v>
      </c>
      <c r="ET160" s="7" t="n">
        <v>0.6443512291518801</v>
      </c>
      <c r="EU160" s="7" t="n">
        <v>0.9939143697367466</v>
      </c>
      <c r="EV160" s="7" t="n">
        <v>0.6114961317674728</v>
      </c>
      <c r="EW160" s="7" t="n">
        <v>0.5949037856139523</v>
      </c>
      <c r="EX160" s="7" t="n">
        <v>0.8875775593579832</v>
      </c>
      <c r="EY160" s="7" t="n">
        <v>0.5667479876822518</v>
      </c>
      <c r="EZ160" s="7" t="n">
        <v>0.3163751601302148</v>
      </c>
      <c r="FA160" s="7" t="n">
        <v>0.9987857002350889</v>
      </c>
      <c r="FB160" s="7" t="n">
        <v>0.2488003866230803</v>
      </c>
      <c r="FC160" s="7" t="n">
        <v>0.2525397653272972</v>
      </c>
      <c r="FD160" s="7" t="n">
        <v>0.4934838450847612</v>
      </c>
      <c r="FE160" s="7" t="n">
        <v>1</v>
      </c>
      <c r="FF160" s="7" t="n">
        <v>0.6024406026775597</v>
      </c>
      <c r="FG160" s="7" t="n">
        <v>-0.2849578855024602</v>
      </c>
      <c r="FH160" s="7" t="n">
        <v>0.3515474789434322</v>
      </c>
      <c r="FI160" s="7" t="n">
        <v>0.3609545703411375</v>
      </c>
      <c r="FJ160" s="7" t="n">
        <v>0.9968473328698585</v>
      </c>
      <c r="FK160" s="7" t="n">
        <v>0.1053456018479976</v>
      </c>
      <c r="FL160" s="7" t="n">
        <v>0.317738186840154</v>
      </c>
      <c r="FM160" s="7" t="n">
        <v>0.3884318389900291</v>
      </c>
      <c r="FN160" s="7" t="n">
        <v>0.2972694725035928</v>
      </c>
      <c r="FO160" s="7" t="n">
        <v>-0.1655864799043403</v>
      </c>
      <c r="FP160" s="7" t="n">
        <v>0.2057878465076199</v>
      </c>
      <c r="FQ160" s="7" t="n">
        <v>0.6976175248926045</v>
      </c>
      <c r="FR160" s="7" t="n">
        <v>0.5034983052456208</v>
      </c>
      <c r="FS160" s="7" t="n">
        <v>0.8941659645930371</v>
      </c>
      <c r="FT160" s="7" t="n">
        <v>0.4123373931144454</v>
      </c>
      <c r="FU160" s="7" t="n">
        <v>-0.02212391615336591</v>
      </c>
    </row>
    <row r="161">
      <c r="A161" s="6" t="inlineStr">
        <is>
          <t>H30015.CSI</t>
        </is>
      </c>
      <c r="B161" s="6" t="inlineStr">
        <is>
          <t>中证800汽车与零部件指数</t>
        </is>
      </c>
      <c r="C161" s="7" t="n">
        <v>0.5550727525787804</v>
      </c>
      <c r="D161" s="7" t="n">
        <v>0.59751316598296</v>
      </c>
      <c r="E161" s="7" t="n">
        <v>-0.03931586124073203</v>
      </c>
      <c r="F161" s="7" t="n">
        <v>0.4621334478297155</v>
      </c>
      <c r="G161" s="7" t="n">
        <v>0.03811270472993567</v>
      </c>
      <c r="H161" s="7" t="n">
        <v>0.3342383050520674</v>
      </c>
      <c r="I161" s="7" t="n">
        <v>0.373674314115394</v>
      </c>
      <c r="J161" s="7" t="n">
        <v>0.6864937848599948</v>
      </c>
      <c r="K161" s="7" t="n">
        <v>-0.07172317222689407</v>
      </c>
      <c r="L161" s="7" t="n">
        <v>0.5988720804389821</v>
      </c>
      <c r="M161" s="7" t="n">
        <v>0.6504065129039164</v>
      </c>
      <c r="N161" s="7" t="n">
        <v>0.5661282247530282</v>
      </c>
      <c r="O161" s="7" t="n">
        <v>0.3585331440012142</v>
      </c>
      <c r="P161" s="7" t="n">
        <v>0.5372020941939968</v>
      </c>
      <c r="Q161" s="7" t="n">
        <v>0.5630783456155595</v>
      </c>
      <c r="R161" s="7" t="n">
        <v>0.5625739091169504</v>
      </c>
      <c r="S161" s="7" t="n">
        <v>0.5511297986228834</v>
      </c>
      <c r="T161" s="7" t="n">
        <v>0.386849632484822</v>
      </c>
      <c r="U161" s="7" t="n">
        <v>0.6263477925321499</v>
      </c>
      <c r="V161" s="7" t="n">
        <v>0.5593121971016387</v>
      </c>
      <c r="W161" s="7" t="n">
        <v>0.4676839956302266</v>
      </c>
      <c r="X161" s="7" t="n">
        <v>0.517797414171249</v>
      </c>
      <c r="Y161" s="7" t="n">
        <v>0.2846126827692032</v>
      </c>
      <c r="Z161" s="7" t="n">
        <v>0.4660158444001306</v>
      </c>
      <c r="AA161" s="7" t="n">
        <v>0.06371119427827479</v>
      </c>
      <c r="AB161" s="7" t="n">
        <v>0.5899978829640425</v>
      </c>
      <c r="AC161" s="7" t="n">
        <v>0.5260552169972965</v>
      </c>
      <c r="AD161" s="7" t="n">
        <v>0.6699334653936379</v>
      </c>
      <c r="AE161" s="7" t="n">
        <v>0.6544727055914141</v>
      </c>
      <c r="AF161" s="7" t="n">
        <v>0.4084660716386653</v>
      </c>
      <c r="AG161" s="7" t="n">
        <v>0.6132670622121164</v>
      </c>
      <c r="AH161" s="7" t="n">
        <v>0.1886157278035504</v>
      </c>
      <c r="AI161" s="7" t="n">
        <v>-0.09419228365937175</v>
      </c>
      <c r="AJ161" s="7" t="n">
        <v>0.3195252370714214</v>
      </c>
      <c r="AK161" s="7" t="n">
        <v>0.4027952731980432</v>
      </c>
      <c r="AL161" s="7" t="n">
        <v>0.354641398173174</v>
      </c>
      <c r="AM161" s="7" t="n">
        <v>0.3128700168839562</v>
      </c>
      <c r="AN161" s="7" t="n">
        <v>0.4271642549793329</v>
      </c>
      <c r="AO161" s="7" t="n">
        <v>0.47695854832037</v>
      </c>
      <c r="AP161" s="7" t="n">
        <v>0.395427880451974</v>
      </c>
      <c r="AQ161" s="7" t="n">
        <v>0.599360616784788</v>
      </c>
      <c r="AR161" s="7" t="n">
        <v>0.6676359662161517</v>
      </c>
      <c r="AS161" s="7" t="n">
        <v>0.5651918742694456</v>
      </c>
      <c r="AT161" s="7" t="n">
        <v>0.5146628482346944</v>
      </c>
      <c r="AU161" s="7" t="n">
        <v>0.5196569639740376</v>
      </c>
      <c r="AV161" s="7" t="n">
        <v>0.4300776390983204</v>
      </c>
      <c r="AW161" s="7" t="n">
        <v>0.5551153335253731</v>
      </c>
      <c r="AX161" s="7" t="n">
        <v>0.5655391775935914</v>
      </c>
      <c r="AY161" s="7" t="n">
        <v>0.6368894727065264</v>
      </c>
      <c r="AZ161" s="7" t="n">
        <v>0.4094535971543281</v>
      </c>
      <c r="BA161" s="7" t="n">
        <v>0.4671730393128276</v>
      </c>
      <c r="BB161" s="7" t="n">
        <v>0.4427698357820927</v>
      </c>
      <c r="BC161" s="7" t="n">
        <v>0.3663511781449895</v>
      </c>
      <c r="BD161" s="7" t="n">
        <v>-0.005149124782166878</v>
      </c>
      <c r="BE161" s="7" t="n">
        <v>0.3197995256903289</v>
      </c>
      <c r="BF161" s="7" t="n">
        <v>0.5405186913388018</v>
      </c>
      <c r="BG161" s="7" t="n">
        <v>0.4820962147482031</v>
      </c>
      <c r="BH161" s="7" t="n">
        <v>0.5962652595331381</v>
      </c>
      <c r="BI161" s="7" t="n">
        <v>0.3128699475082429</v>
      </c>
      <c r="BJ161" s="7" t="n">
        <v>0.4003334286681994</v>
      </c>
      <c r="BK161" s="7" t="n">
        <v>0.4118832164178453</v>
      </c>
      <c r="BL161" s="7" t="n">
        <v>0.1749195565366129</v>
      </c>
      <c r="BM161" s="7" t="n">
        <v>0.4101728789220259</v>
      </c>
      <c r="BN161" s="7" t="n">
        <v>0.4719910840614136</v>
      </c>
      <c r="BO161" s="7" t="n">
        <v>0.5806917041418289</v>
      </c>
      <c r="BP161" s="7" t="n">
        <v>-0.2718682728814071</v>
      </c>
      <c r="BQ161" s="7" t="n">
        <v>0.2464422245304275</v>
      </c>
      <c r="BR161" s="7" t="n">
        <v>0.3350765045496975</v>
      </c>
      <c r="BS161" s="7" t="n">
        <v>0.3702180320725039</v>
      </c>
      <c r="BT161" s="7" t="n">
        <v>0.05082823302157391</v>
      </c>
      <c r="BU161" s="7" t="n">
        <v>0.6065046431180474</v>
      </c>
      <c r="BV161" s="7" t="n">
        <v>0.4825718362203152</v>
      </c>
      <c r="BW161" s="7" t="n">
        <v>0.5794491863627257</v>
      </c>
      <c r="BX161" s="7" t="n">
        <v>0.5690425158296515</v>
      </c>
      <c r="BY161" s="7" t="n">
        <v>0.3419073924443919</v>
      </c>
      <c r="BZ161" s="7" t="n">
        <v>0.3882333829017104</v>
      </c>
      <c r="CA161" s="7" t="n">
        <v>0.4649371886459313</v>
      </c>
      <c r="CB161" s="7" t="n">
        <v>0.4548038908356994</v>
      </c>
      <c r="CC161" s="7" t="n">
        <v>0.2406987223698584</v>
      </c>
      <c r="CD161" s="7" t="n">
        <v>0.166012237260941</v>
      </c>
      <c r="CE161" s="7" t="n">
        <v>0.4261271259590355</v>
      </c>
      <c r="CF161" s="7" t="n">
        <v>0.5867260274532206</v>
      </c>
      <c r="CG161" s="7" t="n">
        <v>0.2987459125538932</v>
      </c>
      <c r="CH161" s="7" t="n">
        <v>0.7562887230191048</v>
      </c>
      <c r="CI161" s="7" t="n">
        <v>0.2755468618085611</v>
      </c>
      <c r="CJ161" s="7" t="n">
        <v>0.4681726334267013</v>
      </c>
      <c r="CK161" s="7" t="n">
        <v>0.4679155882204423</v>
      </c>
      <c r="CL161" s="7" t="n">
        <v>0.7698366956831437</v>
      </c>
      <c r="CM161" s="7" t="n">
        <v>0.3852260025180292</v>
      </c>
      <c r="CN161" s="7" t="n">
        <v>-0.1883179001238431</v>
      </c>
      <c r="CO161" s="7" t="n">
        <v>0.3555146187295987</v>
      </c>
      <c r="CP161" s="7" t="n">
        <v>0.1427318269545236</v>
      </c>
      <c r="CQ161" s="7" t="n">
        <v>0.297756373313945</v>
      </c>
      <c r="CR161" s="7" t="n">
        <v>0.3185652464643133</v>
      </c>
      <c r="CS161" s="7" t="n">
        <v>0.2912617360832542</v>
      </c>
      <c r="CT161" s="7" t="n">
        <v>0.6418673250095718</v>
      </c>
      <c r="CU161" s="7" t="n">
        <v>0.09403976795120518</v>
      </c>
      <c r="CV161" s="7" t="n">
        <v>0.4235011367027132</v>
      </c>
      <c r="CW161" s="7" t="n">
        <v>0.5826312031371242</v>
      </c>
      <c r="CX161" s="7" t="n">
        <v>0.1428851431775691</v>
      </c>
      <c r="CY161" s="7" t="n">
        <v>-0.1766914910830212</v>
      </c>
      <c r="CZ161" s="7" t="n">
        <v>0.5153095774593717</v>
      </c>
      <c r="DA161" s="7" t="n">
        <v>0.377824492126618</v>
      </c>
      <c r="DB161" s="7" t="n">
        <v>0.3821750051784149</v>
      </c>
      <c r="DC161" s="7" t="n">
        <v>0.4069299450803394</v>
      </c>
      <c r="DD161" s="7" t="n">
        <v>0.4952790202702003</v>
      </c>
      <c r="DE161" s="7" t="n">
        <v>0.3973719188391176</v>
      </c>
      <c r="DF161" s="7" t="n">
        <v>0.4017250066730725</v>
      </c>
      <c r="DG161" s="7" t="n">
        <v>0.3819519180689676</v>
      </c>
      <c r="DH161" s="7" t="n">
        <v>0.3609414244435343</v>
      </c>
      <c r="DI161" s="7" t="n">
        <v>0.5973658395709809</v>
      </c>
      <c r="DJ161" s="7" t="n">
        <v>0.8711214130385777</v>
      </c>
      <c r="DK161" s="7" t="n">
        <v>0.2638694970655959</v>
      </c>
      <c r="DL161" s="7" t="n">
        <v>0.3798746794591263</v>
      </c>
      <c r="DM161" s="7" t="n">
        <v>0.4051770528690269</v>
      </c>
      <c r="DN161" s="7" t="n">
        <v>0.5352166878046276</v>
      </c>
      <c r="DO161" s="7" t="n">
        <v>0.3629099383367863</v>
      </c>
      <c r="DP161" s="7" t="n">
        <v>0.4564173791177254</v>
      </c>
      <c r="DQ161" s="7" t="n">
        <v>0.5374459296964386</v>
      </c>
      <c r="DR161" s="7" t="n">
        <v>0.6651105526973423</v>
      </c>
      <c r="DS161" s="7" t="n">
        <v>0.2012223722332877</v>
      </c>
      <c r="DT161" s="7" t="n">
        <v>0.4960669908960873</v>
      </c>
      <c r="DU161" s="7" t="n">
        <v>0.5227767235324536</v>
      </c>
      <c r="DV161" s="7" t="n">
        <v>0.6074921039459721</v>
      </c>
      <c r="DW161" s="7" t="n">
        <v>0.4002484365397749</v>
      </c>
      <c r="DX161" s="7" t="n">
        <v>0.2763943457995859</v>
      </c>
      <c r="DY161" s="7" t="n">
        <v>0.5960661506739041</v>
      </c>
      <c r="DZ161" s="7" t="n">
        <v>0.4933680138918489</v>
      </c>
      <c r="EA161" s="7" t="n">
        <v>0.6050918213109724</v>
      </c>
      <c r="EB161" s="7" t="n">
        <v>0.5733965270228927</v>
      </c>
      <c r="EC161" s="7" t="n">
        <v>0.4912141755544699</v>
      </c>
      <c r="ED161" s="7" t="n">
        <v>0.6690282135900996</v>
      </c>
      <c r="EE161" s="7" t="n">
        <v>0.4111547983445191</v>
      </c>
      <c r="EF161" s="7" t="n">
        <v>0.4111030032724158</v>
      </c>
      <c r="EG161" s="7" t="n">
        <v>0.5178662335561474</v>
      </c>
      <c r="EH161" s="7" t="n">
        <v>0.6772443176479281</v>
      </c>
      <c r="EI161" s="7" t="n">
        <v>0.4449657461590595</v>
      </c>
      <c r="EJ161" s="7" t="n">
        <v>0.2993148275662328</v>
      </c>
      <c r="EK161" s="7" t="n">
        <v>0.4315827665268681</v>
      </c>
      <c r="EL161" s="7" t="n">
        <v>0.5024901639503001</v>
      </c>
      <c r="EM161" s="7" t="n">
        <v>0.5408048957167568</v>
      </c>
      <c r="EN161" s="7" t="n">
        <v>0.6082612729893565</v>
      </c>
      <c r="EO161" s="7" t="n">
        <v>0.5883227152261573</v>
      </c>
      <c r="EP161" s="7" t="n">
        <v>0.3221286041514518</v>
      </c>
      <c r="EQ161" s="7" t="n">
        <v>0.4780903985893634</v>
      </c>
      <c r="ER161" s="7" t="n">
        <v>0.5291445337679089</v>
      </c>
      <c r="ES161" s="7" t="n">
        <v>0.5004749444663382</v>
      </c>
      <c r="ET161" s="7" t="n">
        <v>0.3081450023941472</v>
      </c>
      <c r="EU161" s="7" t="n">
        <v>0.5789210086756303</v>
      </c>
      <c r="EV161" s="7" t="n">
        <v>0.78552431113136</v>
      </c>
      <c r="EW161" s="7" t="n">
        <v>0.4879144677592722</v>
      </c>
      <c r="EX161" s="7" t="n">
        <v>0.6867245982465211</v>
      </c>
      <c r="EY161" s="7" t="n">
        <v>0.5480586839445796</v>
      </c>
      <c r="EZ161" s="7" t="n">
        <v>0.4166674250801436</v>
      </c>
      <c r="FA161" s="7" t="n">
        <v>0.6054264600270928</v>
      </c>
      <c r="FB161" s="7" t="n">
        <v>0.392082302421893</v>
      </c>
      <c r="FC161" s="7" t="n">
        <v>0.4379103487996501</v>
      </c>
      <c r="FD161" s="7" t="n">
        <v>0.5115822568640113</v>
      </c>
      <c r="FE161" s="7" t="n">
        <v>0.6024406026775597</v>
      </c>
      <c r="FF161" s="7" t="n">
        <v>1</v>
      </c>
      <c r="FG161" s="7" t="n">
        <v>-0.2762290436084825</v>
      </c>
      <c r="FH161" s="7" t="n">
        <v>0.3546706809580936</v>
      </c>
      <c r="FI161" s="7" t="n">
        <v>0.2870524887365088</v>
      </c>
      <c r="FJ161" s="7" t="n">
        <v>0.6007062230254046</v>
      </c>
      <c r="FK161" s="7" t="n">
        <v>0.1304206468256089</v>
      </c>
      <c r="FL161" s="7" t="n">
        <v>0.288955976108249</v>
      </c>
      <c r="FM161" s="7" t="n">
        <v>0.3473773929404571</v>
      </c>
      <c r="FN161" s="7" t="n">
        <v>0.2528315224880329</v>
      </c>
      <c r="FO161" s="7" t="n">
        <v>-0.1260537285160667</v>
      </c>
      <c r="FP161" s="7" t="n">
        <v>0.2155485007542905</v>
      </c>
      <c r="FQ161" s="7" t="n">
        <v>0.7602837118075422</v>
      </c>
      <c r="FR161" s="7" t="n">
        <v>0.5411036415423562</v>
      </c>
      <c r="FS161" s="7" t="n">
        <v>0.6318112426379157</v>
      </c>
      <c r="FT161" s="7" t="n">
        <v>0.3513607893437552</v>
      </c>
      <c r="FU161" s="7" t="n">
        <v>0.05577249325068465</v>
      </c>
    </row>
    <row r="162">
      <c r="A162" s="6" t="inlineStr">
        <is>
          <t>H30022.CSI</t>
        </is>
      </c>
      <c r="B162" s="6" t="inlineStr">
        <is>
          <t>中证800银行指数</t>
        </is>
      </c>
      <c r="C162" s="7" t="n">
        <v>0.172758893750945</v>
      </c>
      <c r="D162" s="7" t="n">
        <v>0.1035870184918102</v>
      </c>
      <c r="E162" s="7" t="n">
        <v>0.6134065595083779</v>
      </c>
      <c r="F162" s="7" t="n">
        <v>0.27341058795963</v>
      </c>
      <c r="G162" s="7" t="n">
        <v>0.76584764306923</v>
      </c>
      <c r="H162" s="7" t="n">
        <v>0.08961334300662455</v>
      </c>
      <c r="I162" s="7" t="n">
        <v>0.05179614061762049</v>
      </c>
      <c r="J162" s="7" t="n">
        <v>-0.08568524587874109</v>
      </c>
      <c r="K162" s="7" t="n">
        <v>0.5667092684140838</v>
      </c>
      <c r="L162" s="7" t="n">
        <v>0.07286747118115358</v>
      </c>
      <c r="M162" s="7" t="n">
        <v>-0.04566886759791094</v>
      </c>
      <c r="N162" s="7" t="n">
        <v>-0.3310702976634037</v>
      </c>
      <c r="O162" s="7" t="n">
        <v>-0.1114026206968614</v>
      </c>
      <c r="P162" s="7" t="n">
        <v>-0.3281607139585173</v>
      </c>
      <c r="Q162" s="7" t="n">
        <v>-0.33307670895423</v>
      </c>
      <c r="R162" s="7" t="n">
        <v>-0.2589519660325333</v>
      </c>
      <c r="S162" s="7" t="n">
        <v>-0.2963839500993364</v>
      </c>
      <c r="T162" s="7" t="n">
        <v>-0.1989636493328411</v>
      </c>
      <c r="U162" s="7" t="n">
        <v>-0.3117395160243426</v>
      </c>
      <c r="V162" s="7" t="n">
        <v>-0.2843459037707186</v>
      </c>
      <c r="W162" s="7" t="n">
        <v>-0.0389270952925959</v>
      </c>
      <c r="X162" s="7" t="n">
        <v>-0.03998433772408142</v>
      </c>
      <c r="Y162" s="7" t="n">
        <v>0.08682237887150226</v>
      </c>
      <c r="Z162" s="7" t="n">
        <v>-0.04970736295246167</v>
      </c>
      <c r="AA162" s="7" t="n">
        <v>0.5923148026840203</v>
      </c>
      <c r="AB162" s="7" t="n">
        <v>-0.1790512592408977</v>
      </c>
      <c r="AC162" s="7" t="n">
        <v>0.03188930237671306</v>
      </c>
      <c r="AD162" s="7" t="n">
        <v>-0.2297515267015311</v>
      </c>
      <c r="AE162" s="7" t="n">
        <v>-0.03713387103307175</v>
      </c>
      <c r="AF162" s="7" t="n">
        <v>-0.01769352112216741</v>
      </c>
      <c r="AG162" s="7" t="n">
        <v>-0.1273578725919386</v>
      </c>
      <c r="AH162" s="7" t="n">
        <v>0.4705589081081356</v>
      </c>
      <c r="AI162" s="7" t="n">
        <v>0.3746198927378831</v>
      </c>
      <c r="AJ162" s="7" t="n">
        <v>0.07280727387664289</v>
      </c>
      <c r="AK162" s="7" t="n">
        <v>-0.03517976463921444</v>
      </c>
      <c r="AL162" s="7" t="n">
        <v>-0.05812479739543869</v>
      </c>
      <c r="AM162" s="7" t="n">
        <v>-0.09637074386229638</v>
      </c>
      <c r="AN162" s="7" t="n">
        <v>-0.0278656380670511</v>
      </c>
      <c r="AO162" s="7" t="n">
        <v>-0.1139476341356686</v>
      </c>
      <c r="AP162" s="7" t="n">
        <v>-0.030792227276646</v>
      </c>
      <c r="AQ162" s="7" t="n">
        <v>-0.2573427516737505</v>
      </c>
      <c r="AR162" s="7" t="n">
        <v>-0.1752243891343575</v>
      </c>
      <c r="AS162" s="7" t="n">
        <v>-0.1866552072502796</v>
      </c>
      <c r="AT162" s="7" t="n">
        <v>-0.1721621116889157</v>
      </c>
      <c r="AU162" s="7" t="n">
        <v>-0.1671212465740484</v>
      </c>
      <c r="AV162" s="7" t="n">
        <v>-0.1711457828404909</v>
      </c>
      <c r="AW162" s="7" t="n">
        <v>-0.178531276788787</v>
      </c>
      <c r="AX162" s="7" t="n">
        <v>-0.0005825215632654603</v>
      </c>
      <c r="AY162" s="7" t="n">
        <v>-0.1359930993245536</v>
      </c>
      <c r="AZ162" s="7" t="n">
        <v>-0.102163744190006</v>
      </c>
      <c r="BA162" s="7" t="n">
        <v>-0.04488144219463114</v>
      </c>
      <c r="BB162" s="7" t="n">
        <v>0.1350329285636293</v>
      </c>
      <c r="BC162" s="7" t="n">
        <v>0.06056989818365836</v>
      </c>
      <c r="BD162" s="7" t="n">
        <v>0.2317736174627128</v>
      </c>
      <c r="BE162" s="7" t="n">
        <v>-0.02797262815941395</v>
      </c>
      <c r="BF162" s="7" t="n">
        <v>-0.1719197431799471</v>
      </c>
      <c r="BG162" s="7" t="n">
        <v>-0.1477838941252958</v>
      </c>
      <c r="BH162" s="7" t="n">
        <v>-0.1297325522226129</v>
      </c>
      <c r="BI162" s="7" t="n">
        <v>-0.09637079130329562</v>
      </c>
      <c r="BJ162" s="7" t="n">
        <v>0.2098176328951979</v>
      </c>
      <c r="BK162" s="7" t="n">
        <v>-0.1466878243493693</v>
      </c>
      <c r="BL162" s="7" t="n">
        <v>0.02292485501175835</v>
      </c>
      <c r="BM162" s="7" t="n">
        <v>-0.1984865548960005</v>
      </c>
      <c r="BN162" s="7" t="n">
        <v>0.1403205415454849</v>
      </c>
      <c r="BO162" s="7" t="n">
        <v>-0.1620370206194282</v>
      </c>
      <c r="BP162" s="7" t="n">
        <v>0.9997761218991589</v>
      </c>
      <c r="BQ162" s="7" t="n">
        <v>0.07270797274690986</v>
      </c>
      <c r="BR162" s="7" t="n">
        <v>-0.0592723550020578</v>
      </c>
      <c r="BS162" s="7" t="n">
        <v>0.06006875154891865</v>
      </c>
      <c r="BT162" s="7" t="n">
        <v>0.203586344988675</v>
      </c>
      <c r="BU162" s="7" t="n">
        <v>0.04321316055419124</v>
      </c>
      <c r="BV162" s="7" t="n">
        <v>0.08997420135243639</v>
      </c>
      <c r="BW162" s="7" t="n">
        <v>0.05143937817196037</v>
      </c>
      <c r="BX162" s="7" t="n">
        <v>-0.1298936007022377</v>
      </c>
      <c r="BY162" s="7" t="n">
        <v>-0.1446234714592558</v>
      </c>
      <c r="BZ162" s="7" t="n">
        <v>0.02080357137730359</v>
      </c>
      <c r="CA162" s="7" t="n">
        <v>0.02668749886574432</v>
      </c>
      <c r="CB162" s="7" t="n">
        <v>-0.1003289250187599</v>
      </c>
      <c r="CC162" s="7" t="n">
        <v>0.1177366720039733</v>
      </c>
      <c r="CD162" s="7" t="n">
        <v>0.2187309108732613</v>
      </c>
      <c r="CE162" s="7" t="n">
        <v>-0.1782305331238854</v>
      </c>
      <c r="CF162" s="7" t="n">
        <v>-0.2411238877121117</v>
      </c>
      <c r="CG162" s="7" t="n">
        <v>0.08104274908170947</v>
      </c>
      <c r="CH162" s="7" t="n">
        <v>-0.2098715967655667</v>
      </c>
      <c r="CI162" s="7" t="n">
        <v>0.04435378951254977</v>
      </c>
      <c r="CJ162" s="7" t="n">
        <v>-0.04979264441566265</v>
      </c>
      <c r="CK162" s="7" t="n">
        <v>-0.1854040770612921</v>
      </c>
      <c r="CL162" s="7" t="n">
        <v>-0.1897268338122506</v>
      </c>
      <c r="CM162" s="7" t="n">
        <v>-0.05048759365621084</v>
      </c>
      <c r="CN162" s="7" t="n">
        <v>0.7646076780586913</v>
      </c>
      <c r="CO162" s="7" t="n">
        <v>-0.02105769618940807</v>
      </c>
      <c r="CP162" s="7" t="n">
        <v>0.0556000532954282</v>
      </c>
      <c r="CQ162" s="7" t="n">
        <v>-0.1436252702884266</v>
      </c>
      <c r="CR162" s="7" t="n">
        <v>0.08438184661144559</v>
      </c>
      <c r="CS162" s="7" t="n">
        <v>-0.175724886609937</v>
      </c>
      <c r="CT162" s="7" t="n">
        <v>-0.09110749919843736</v>
      </c>
      <c r="CU162" s="7" t="n">
        <v>0.5361972266201084</v>
      </c>
      <c r="CV162" s="7" t="n">
        <v>-0.148462251475542</v>
      </c>
      <c r="CW162" s="7" t="n">
        <v>-0.1626716074325315</v>
      </c>
      <c r="CX162" s="7" t="n">
        <v>0.04224068327034547</v>
      </c>
      <c r="CY162" s="7" t="n">
        <v>0.9424614620167772</v>
      </c>
      <c r="CZ162" s="7" t="n">
        <v>0.08285219130013474</v>
      </c>
      <c r="DA162" s="7" t="n">
        <v>-0.1069521766091068</v>
      </c>
      <c r="DB162" s="7" t="n">
        <v>-0.1503113673926341</v>
      </c>
      <c r="DC162" s="7" t="n">
        <v>-0.1192181633351385</v>
      </c>
      <c r="DD162" s="7" t="n">
        <v>-0.1944861311554362</v>
      </c>
      <c r="DE162" s="7" t="n">
        <v>0.02849199407715951</v>
      </c>
      <c r="DF162" s="7" t="n">
        <v>-0.1269416425504851</v>
      </c>
      <c r="DG162" s="7" t="n">
        <v>-0.05637578111434395</v>
      </c>
      <c r="DH162" s="7" t="n">
        <v>-0.1062655655048788</v>
      </c>
      <c r="DI162" s="7" t="n">
        <v>-0.2128749776474843</v>
      </c>
      <c r="DJ162" s="7" t="n">
        <v>-0.321465200907582</v>
      </c>
      <c r="DK162" s="7" t="n">
        <v>-0.02308914044349411</v>
      </c>
      <c r="DL162" s="7" t="n">
        <v>-0.2222369753919869</v>
      </c>
      <c r="DM162" s="7" t="n">
        <v>-0.1071769564622821</v>
      </c>
      <c r="DN162" s="7" t="n">
        <v>-0.2146468052946965</v>
      </c>
      <c r="DO162" s="7" t="n">
        <v>-0.04210563083829758</v>
      </c>
      <c r="DP162" s="7" t="n">
        <v>0.1685287099745036</v>
      </c>
      <c r="DQ162" s="7" t="n">
        <v>-0.2192652058532408</v>
      </c>
      <c r="DR162" s="7" t="n">
        <v>-0.2352832927231447</v>
      </c>
      <c r="DS162" s="7" t="n">
        <v>-0.008612886544206964</v>
      </c>
      <c r="DT162" s="7" t="n">
        <v>-0.07668504613834339</v>
      </c>
      <c r="DU162" s="7" t="n">
        <v>-0.1460297578893139</v>
      </c>
      <c r="DV162" s="7" t="n">
        <v>-0.226216697073404</v>
      </c>
      <c r="DW162" s="7" t="n">
        <v>-0.1136549171781075</v>
      </c>
      <c r="DX162" s="7" t="n">
        <v>0.01558954755156693</v>
      </c>
      <c r="DY162" s="7" t="n">
        <v>-0.2669301848646529</v>
      </c>
      <c r="DZ162" s="7" t="n">
        <v>-0.2278332361724648</v>
      </c>
      <c r="EA162" s="7" t="n">
        <v>-0.08462196319727222</v>
      </c>
      <c r="EB162" s="7" t="n">
        <v>-0.2095325025082274</v>
      </c>
      <c r="EC162" s="7" t="n">
        <v>-0.2649181562034416</v>
      </c>
      <c r="ED162" s="7" t="n">
        <v>-0.3418941117198808</v>
      </c>
      <c r="EE162" s="7" t="n">
        <v>-0.1189490380532534</v>
      </c>
      <c r="EF162" s="7" t="n">
        <v>-0.1034779411173483</v>
      </c>
      <c r="EG162" s="7" t="n">
        <v>-0.2819641414556338</v>
      </c>
      <c r="EH162" s="7" t="n">
        <v>-0.3974505569260591</v>
      </c>
      <c r="EI162" s="7" t="n">
        <v>-0.04965290881307174</v>
      </c>
      <c r="EJ162" s="7" t="n">
        <v>0.104162328232891</v>
      </c>
      <c r="EK162" s="7" t="n">
        <v>-0.05870697320949246</v>
      </c>
      <c r="EL162" s="7" t="n">
        <v>-0.1429652427384271</v>
      </c>
      <c r="EM162" s="7" t="n">
        <v>-0.2802243851314619</v>
      </c>
      <c r="EN162" s="7" t="n">
        <v>-0.291998278763992</v>
      </c>
      <c r="EO162" s="7" t="n">
        <v>-0.2778276827919618</v>
      </c>
      <c r="EP162" s="7" t="n">
        <v>-0.1346028833163337</v>
      </c>
      <c r="EQ162" s="7" t="n">
        <v>0.1812825717929944</v>
      </c>
      <c r="ER162" s="7" t="n">
        <v>-0.3090179516349582</v>
      </c>
      <c r="ES162" s="7" t="n">
        <v>-0.2293767096931409</v>
      </c>
      <c r="ET162" s="7" t="n">
        <v>-0.09659725819302521</v>
      </c>
      <c r="EU162" s="7" t="n">
        <v>-0.2790871294104508</v>
      </c>
      <c r="EV162" s="7" t="n">
        <v>-0.2964093253669328</v>
      </c>
      <c r="EW162" s="7" t="n">
        <v>-0.2499656361941203</v>
      </c>
      <c r="EX162" s="7" t="n">
        <v>-0.211272475058381</v>
      </c>
      <c r="EY162" s="7" t="n">
        <v>-0.1688204542406471</v>
      </c>
      <c r="EZ162" s="7" t="n">
        <v>-0.1327459726771099</v>
      </c>
      <c r="FA162" s="7" t="n">
        <v>-0.2911710001185423</v>
      </c>
      <c r="FB162" s="7" t="n">
        <v>0.208694435822426</v>
      </c>
      <c r="FC162" s="7" t="n">
        <v>0.07496565310417656</v>
      </c>
      <c r="FD162" s="7" t="n">
        <v>-0.08337758565624688</v>
      </c>
      <c r="FE162" s="7" t="n">
        <v>-0.2849578855024602</v>
      </c>
      <c r="FF162" s="7" t="n">
        <v>-0.2762290436084825</v>
      </c>
      <c r="FG162" s="7" t="n">
        <v>1</v>
      </c>
      <c r="FH162" s="7" t="n">
        <v>0.2370031983403502</v>
      </c>
      <c r="FI162" s="7" t="n">
        <v>-0.1284298617559655</v>
      </c>
      <c r="FJ162" s="7" t="n">
        <v>-0.2931734858999326</v>
      </c>
      <c r="FK162" s="7" t="n">
        <v>0.1356200367383376</v>
      </c>
      <c r="FL162" s="7" t="n">
        <v>0.112478030502885</v>
      </c>
      <c r="FM162" s="7" t="n">
        <v>-0.1523054092672448</v>
      </c>
      <c r="FN162" s="7" t="n">
        <v>-0.04310433945545269</v>
      </c>
      <c r="FO162" s="7" t="n">
        <v>0.8132298324282766</v>
      </c>
      <c r="FP162" s="7" t="n">
        <v>0.02036562990139799</v>
      </c>
      <c r="FQ162" s="7" t="n">
        <v>-0.3499904263536535</v>
      </c>
      <c r="FR162" s="7" t="n">
        <v>-0.0857902358146153</v>
      </c>
      <c r="FS162" s="7" t="n">
        <v>-0.3218784977915934</v>
      </c>
      <c r="FT162" s="7" t="n">
        <v>-0.04574441959495801</v>
      </c>
      <c r="FU162" s="7" t="n">
        <v>0.6153136354345993</v>
      </c>
    </row>
    <row r="163">
      <c r="A163" s="6" t="inlineStr">
        <is>
          <t>H30035.CSI</t>
        </is>
      </c>
      <c r="B163" s="6" t="inlineStr">
        <is>
          <t>沪深300非银行金融指数</t>
        </is>
      </c>
      <c r="C163" s="7" t="n">
        <v>0.6591529343043948</v>
      </c>
      <c r="D163" s="7" t="n">
        <v>0.7415561054689201</v>
      </c>
      <c r="E163" s="7" t="n">
        <v>0.3986167482101278</v>
      </c>
      <c r="F163" s="7" t="n">
        <v>0.8530837126946649</v>
      </c>
      <c r="G163" s="7" t="n">
        <v>0.79747979993044</v>
      </c>
      <c r="H163" s="7" t="n">
        <v>0.4904968476329617</v>
      </c>
      <c r="I163" s="7" t="n">
        <v>0.5158397612693475</v>
      </c>
      <c r="J163" s="7" t="n">
        <v>0.5201309351072374</v>
      </c>
      <c r="K163" s="7" t="n">
        <v>0.3390204302167212</v>
      </c>
      <c r="L163" s="7" t="n">
        <v>0.7454531048654531</v>
      </c>
      <c r="M163" s="7" t="n">
        <v>0.67193860676004</v>
      </c>
      <c r="N163" s="7" t="n">
        <v>0.3496279626642087</v>
      </c>
      <c r="O163" s="7" t="n">
        <v>0.2854246413166558</v>
      </c>
      <c r="P163" s="7" t="n">
        <v>0.3195918496973981</v>
      </c>
      <c r="Q163" s="7" t="n">
        <v>0.365208460829298</v>
      </c>
      <c r="R163" s="7" t="n">
        <v>0.2764790688380483</v>
      </c>
      <c r="S163" s="7" t="n">
        <v>0.3252335369205198</v>
      </c>
      <c r="T163" s="7" t="n">
        <v>0.2559794180304525</v>
      </c>
      <c r="U163" s="7" t="n">
        <v>0.2960596226768679</v>
      </c>
      <c r="V163" s="7" t="n">
        <v>0.3368931154142054</v>
      </c>
      <c r="W163" s="7" t="n">
        <v>0.5640031449706061</v>
      </c>
      <c r="X163" s="7" t="n">
        <v>0.4930075755506925</v>
      </c>
      <c r="Y163" s="7" t="n">
        <v>0.4676454055815195</v>
      </c>
      <c r="Z163" s="7" t="n">
        <v>0.5686993533584175</v>
      </c>
      <c r="AA163" s="7" t="n">
        <v>0.4550136151655886</v>
      </c>
      <c r="AB163" s="7" t="n">
        <v>0.3966247043741055</v>
      </c>
      <c r="AC163" s="7" t="n">
        <v>0.5523498064127724</v>
      </c>
      <c r="AD163" s="7" t="n">
        <v>0.4846821088153515</v>
      </c>
      <c r="AE163" s="7" t="n">
        <v>0.6827333192018484</v>
      </c>
      <c r="AF163" s="7" t="n">
        <v>0.4885218043346731</v>
      </c>
      <c r="AG163" s="7" t="n">
        <v>0.6349244709497999</v>
      </c>
      <c r="AH163" s="7" t="n">
        <v>0.4950403894201543</v>
      </c>
      <c r="AI163" s="7" t="n">
        <v>0.1929424634088596</v>
      </c>
      <c r="AJ163" s="7" t="n">
        <v>0.476470371290092</v>
      </c>
      <c r="AK163" s="7" t="n">
        <v>0.4796271249148534</v>
      </c>
      <c r="AL163" s="7" t="n">
        <v>0.386133021056895</v>
      </c>
      <c r="AM163" s="7" t="n">
        <v>0.1962749129540844</v>
      </c>
      <c r="AN163" s="7" t="n">
        <v>0.5889166675112997</v>
      </c>
      <c r="AO163" s="7" t="n">
        <v>0.3648450651329385</v>
      </c>
      <c r="AP163" s="7" t="n">
        <v>0.4595146552701155</v>
      </c>
      <c r="AQ163" s="7" t="n">
        <v>0.3836049451733924</v>
      </c>
      <c r="AR163" s="7" t="n">
        <v>0.560127539949294</v>
      </c>
      <c r="AS163" s="7" t="n">
        <v>0.5042940922342986</v>
      </c>
      <c r="AT163" s="7" t="n">
        <v>0.3544098719128939</v>
      </c>
      <c r="AU163" s="7" t="n">
        <v>0.5041326414120337</v>
      </c>
      <c r="AV163" s="7" t="n">
        <v>0.4533021981610252</v>
      </c>
      <c r="AW163" s="7" t="n">
        <v>0.3620829188171225</v>
      </c>
      <c r="AX163" s="7" t="n">
        <v>0.6380270592565921</v>
      </c>
      <c r="AY163" s="7" t="n">
        <v>0.5950947533008702</v>
      </c>
      <c r="AZ163" s="7" t="n">
        <v>0.3465602885272653</v>
      </c>
      <c r="BA163" s="7" t="n">
        <v>0.5717675619985767</v>
      </c>
      <c r="BB163" s="7" t="n">
        <v>0.9126824363754334</v>
      </c>
      <c r="BC163" s="7" t="n">
        <v>0.4139101370779997</v>
      </c>
      <c r="BD163" s="7" t="n">
        <v>0.1961724852564684</v>
      </c>
      <c r="BE163" s="7" t="n">
        <v>0.3872610281519475</v>
      </c>
      <c r="BF163" s="7" t="n">
        <v>0.5020610287261293</v>
      </c>
      <c r="BG163" s="7" t="n">
        <v>0.3742038216934171</v>
      </c>
      <c r="BH163" s="7" t="n">
        <v>0.5848694658410273</v>
      </c>
      <c r="BI163" s="7" t="n">
        <v>0.1962748338518406</v>
      </c>
      <c r="BJ163" s="7" t="n">
        <v>0.9890991063988639</v>
      </c>
      <c r="BK163" s="7" t="n">
        <v>0.1823644147485655</v>
      </c>
      <c r="BL163" s="7" t="n">
        <v>0.1747360021807827</v>
      </c>
      <c r="BM163" s="7" t="n">
        <v>0.1595409377916581</v>
      </c>
      <c r="BN163" s="7" t="n">
        <v>0.9037440018655779</v>
      </c>
      <c r="BO163" s="7" t="n">
        <v>0.4114831106611296</v>
      </c>
      <c r="BP163" s="7" t="n">
        <v>0.2384048517605666</v>
      </c>
      <c r="BQ163" s="7" t="n">
        <v>0.4098058043057281</v>
      </c>
      <c r="BR163" s="7" t="n">
        <v>0.4390505265610268</v>
      </c>
      <c r="BS163" s="7" t="n">
        <v>0.4453856686608643</v>
      </c>
      <c r="BT163" s="7" t="n">
        <v>0.2148227773316154</v>
      </c>
      <c r="BU163" s="7" t="n">
        <v>0.72081777597692</v>
      </c>
      <c r="BV163" s="7" t="n">
        <v>0.6811162375186732</v>
      </c>
      <c r="BW163" s="7" t="n">
        <v>0.7713231658016427</v>
      </c>
      <c r="BX163" s="7" t="n">
        <v>0.4554688849342153</v>
      </c>
      <c r="BY163" s="7" t="n">
        <v>0.2857112965168958</v>
      </c>
      <c r="BZ163" s="7" t="n">
        <v>0.3540018207913313</v>
      </c>
      <c r="CA163" s="7" t="n">
        <v>0.492223685019799</v>
      </c>
      <c r="CB163" s="7" t="n">
        <v>0.5039418790579551</v>
      </c>
      <c r="CC163" s="7" t="n">
        <v>0.1654787831163858</v>
      </c>
      <c r="CD163" s="7" t="n">
        <v>0.3542276949125442</v>
      </c>
      <c r="CE163" s="7" t="n">
        <v>0.3327132676918501</v>
      </c>
      <c r="CF163" s="7" t="n">
        <v>0.3826917419485441</v>
      </c>
      <c r="CG163" s="7" t="n">
        <v>0.4427725734892028</v>
      </c>
      <c r="CH163" s="7" t="n">
        <v>0.3861207752768657</v>
      </c>
      <c r="CI163" s="7" t="n">
        <v>0.4778819988634549</v>
      </c>
      <c r="CJ163" s="7" t="n">
        <v>0.5605312897525601</v>
      </c>
      <c r="CK163" s="7" t="n">
        <v>0.3715210696703093</v>
      </c>
      <c r="CL163" s="7" t="n">
        <v>0.4011956925065501</v>
      </c>
      <c r="CM163" s="7" t="n">
        <v>0.4573088373957643</v>
      </c>
      <c r="CN163" s="7" t="n">
        <v>0.3694430839314053</v>
      </c>
      <c r="CO163" s="7" t="n">
        <v>0.4174530101817218</v>
      </c>
      <c r="CP163" s="7" t="n">
        <v>0.05580855134571581</v>
      </c>
      <c r="CQ163" s="7" t="n">
        <v>0.2849815134771512</v>
      </c>
      <c r="CR163" s="7" t="n">
        <v>0.3183089038776555</v>
      </c>
      <c r="CS163" s="7" t="n">
        <v>0.2273843161278374</v>
      </c>
      <c r="CT163" s="7" t="n">
        <v>0.5766603844057795</v>
      </c>
      <c r="CU163" s="7" t="n">
        <v>0.4565735138044688</v>
      </c>
      <c r="CV163" s="7" t="n">
        <v>0.3800789966466236</v>
      </c>
      <c r="CW163" s="7" t="n">
        <v>0.4127345322510813</v>
      </c>
      <c r="CX163" s="7" t="n">
        <v>0.2354640164167552</v>
      </c>
      <c r="CY163" s="7" t="n">
        <v>0.2858399248951434</v>
      </c>
      <c r="CZ163" s="7" t="n">
        <v>0.5918395073309721</v>
      </c>
      <c r="DA163" s="7" t="n">
        <v>0.178416847398483</v>
      </c>
      <c r="DB163" s="7" t="n">
        <v>0.3470106070149881</v>
      </c>
      <c r="DC163" s="7" t="n">
        <v>0.3506699713771123</v>
      </c>
      <c r="DD163" s="7" t="n">
        <v>0.4430375068278361</v>
      </c>
      <c r="DE163" s="7" t="n">
        <v>0.4975585445595277</v>
      </c>
      <c r="DF163" s="7" t="n">
        <v>0.3011467336300569</v>
      </c>
      <c r="DG163" s="7" t="n">
        <v>0.3599627777793144</v>
      </c>
      <c r="DH163" s="7" t="n">
        <v>0.3414718710300765</v>
      </c>
      <c r="DI163" s="7" t="n">
        <v>0.4426898366384903</v>
      </c>
      <c r="DJ163" s="7" t="n">
        <v>0.2443802281843081</v>
      </c>
      <c r="DK163" s="7" t="n">
        <v>0.4378826356400544</v>
      </c>
      <c r="DL163" s="7" t="n">
        <v>0.2517137104335965</v>
      </c>
      <c r="DM163" s="7" t="n">
        <v>0.3486179911449858</v>
      </c>
      <c r="DN163" s="7" t="n">
        <v>0.4278385261370293</v>
      </c>
      <c r="DO163" s="7" t="n">
        <v>0.3107603689523815</v>
      </c>
      <c r="DP163" s="7" t="n">
        <v>0.9182157255799341</v>
      </c>
      <c r="DQ163" s="7" t="n">
        <v>0.3723637953150202</v>
      </c>
      <c r="DR163" s="7" t="n">
        <v>0.5287181784578806</v>
      </c>
      <c r="DS163" s="7" t="n">
        <v>0.1736581905243477</v>
      </c>
      <c r="DT163" s="7" t="n">
        <v>0.5002352770032773</v>
      </c>
      <c r="DU163" s="7" t="n">
        <v>0.4106008155876579</v>
      </c>
      <c r="DV163" s="7" t="n">
        <v>0.3698011229283139</v>
      </c>
      <c r="DW163" s="7" t="n">
        <v>0.1838660312705945</v>
      </c>
      <c r="DX163" s="7" t="n">
        <v>0.2709572842310276</v>
      </c>
      <c r="DY163" s="7" t="n">
        <v>0.4310590670191624</v>
      </c>
      <c r="DZ163" s="7" t="n">
        <v>0.417090185103742</v>
      </c>
      <c r="EA163" s="7" t="n">
        <v>0.5546754273372877</v>
      </c>
      <c r="EB163" s="7" t="n">
        <v>0.3517654273532076</v>
      </c>
      <c r="EC163" s="7" t="n">
        <v>0.3240067698078163</v>
      </c>
      <c r="ED163" s="7" t="n">
        <v>0.3234601693837695</v>
      </c>
      <c r="EE163" s="7" t="n">
        <v>0.2120324111449562</v>
      </c>
      <c r="EF163" s="7" t="n">
        <v>0.3095726557133369</v>
      </c>
      <c r="EG163" s="7" t="n">
        <v>0.3366216373487831</v>
      </c>
      <c r="EH163" s="7" t="n">
        <v>0.3328480383991784</v>
      </c>
      <c r="EI163" s="7" t="n">
        <v>0.5505493742938766</v>
      </c>
      <c r="EJ163" s="7" t="n">
        <v>0.4345829599747361</v>
      </c>
      <c r="EK163" s="7" t="n">
        <v>0.3519161695280307</v>
      </c>
      <c r="EL163" s="7" t="n">
        <v>0.3190683470387428</v>
      </c>
      <c r="EM163" s="7" t="n">
        <v>0.2601517666290082</v>
      </c>
      <c r="EN163" s="7" t="n">
        <v>0.3488656224037204</v>
      </c>
      <c r="EO163" s="7" t="n">
        <v>0.315776149307317</v>
      </c>
      <c r="EP163" s="7" t="n">
        <v>0.2612118436741859</v>
      </c>
      <c r="EQ163" s="7" t="n">
        <v>0.7029562712687669</v>
      </c>
      <c r="ER163" s="7" t="n">
        <v>0.2632638208910896</v>
      </c>
      <c r="ES163" s="7" t="n">
        <v>0.2990820206875466</v>
      </c>
      <c r="ET163" s="7" t="n">
        <v>0.3681042336329984</v>
      </c>
      <c r="EU163" s="7" t="n">
        <v>0.3535763274197294</v>
      </c>
      <c r="EV163" s="7" t="n">
        <v>0.1771934983701642</v>
      </c>
      <c r="EW163" s="7" t="n">
        <v>0.3489992120258749</v>
      </c>
      <c r="EX163" s="7" t="n">
        <v>0.4067343154656968</v>
      </c>
      <c r="EY163" s="7" t="n">
        <v>0.3907735074664178</v>
      </c>
      <c r="EZ163" s="7" t="n">
        <v>0.1314022000906481</v>
      </c>
      <c r="FA163" s="7" t="n">
        <v>0.3512051727767502</v>
      </c>
      <c r="FB163" s="7" t="n">
        <v>0.4697411565024421</v>
      </c>
      <c r="FC163" s="7" t="n">
        <v>0.5022083393407291</v>
      </c>
      <c r="FD163" s="7" t="n">
        <v>0.5557837555582907</v>
      </c>
      <c r="FE163" s="7" t="n">
        <v>0.3515474789434322</v>
      </c>
      <c r="FF163" s="7" t="n">
        <v>0.3546706809580936</v>
      </c>
      <c r="FG163" s="7" t="n">
        <v>0.2370031983403502</v>
      </c>
      <c r="FH163" s="7" t="n">
        <v>1</v>
      </c>
      <c r="FI163" s="7" t="n">
        <v>0.2381457721364849</v>
      </c>
      <c r="FJ163" s="7" t="n">
        <v>0.3452549838803309</v>
      </c>
      <c r="FK163" s="7" t="n">
        <v>0.2877132092173056</v>
      </c>
      <c r="FL163" s="7" t="n">
        <v>0.4446690492961311</v>
      </c>
      <c r="FM163" s="7" t="n">
        <v>0.2760254060927149</v>
      </c>
      <c r="FN163" s="7" t="n">
        <v>0.4180617453476873</v>
      </c>
      <c r="FO163" s="7" t="n">
        <v>0.3241017961101309</v>
      </c>
      <c r="FP163" s="7" t="n">
        <v>0.1669933022189988</v>
      </c>
      <c r="FQ163" s="7" t="n">
        <v>0.2078416440399833</v>
      </c>
      <c r="FR163" s="7" t="n">
        <v>0.4010696565277453</v>
      </c>
      <c r="FS163" s="7" t="n">
        <v>0.3245174045920616</v>
      </c>
      <c r="FT163" s="7" t="n">
        <v>0.2941351706651505</v>
      </c>
      <c r="FU163" s="7" t="n">
        <v>0.3995400984984431</v>
      </c>
    </row>
    <row r="164">
      <c r="A164" s="6" t="inlineStr">
        <is>
          <t>H30182.CSI</t>
        </is>
      </c>
      <c r="B164" s="6" t="inlineStr">
        <is>
          <t>中证全指计算机指数</t>
        </is>
      </c>
      <c r="C164" s="7" t="n">
        <v>0.5225285964872243</v>
      </c>
      <c r="D164" s="7" t="n">
        <v>0.3522542070848167</v>
      </c>
      <c r="E164" s="7" t="n">
        <v>-0.02677049631999156</v>
      </c>
      <c r="F164" s="7" t="n">
        <v>0.3111306961057126</v>
      </c>
      <c r="G164" s="7" t="n">
        <v>0.01088214370866249</v>
      </c>
      <c r="H164" s="7" t="n">
        <v>0.37978322224913</v>
      </c>
      <c r="I164" s="7" t="n">
        <v>0.1919645156269975</v>
      </c>
      <c r="J164" s="7" t="n">
        <v>0.4231641492072979</v>
      </c>
      <c r="K164" s="7" t="n">
        <v>0.008861881266113671</v>
      </c>
      <c r="L164" s="7" t="n">
        <v>0.3756387718243955</v>
      </c>
      <c r="M164" s="7" t="n">
        <v>0.491029416385096</v>
      </c>
      <c r="N164" s="7" t="n">
        <v>0.4921583541046668</v>
      </c>
      <c r="O164" s="7" t="n">
        <v>0.4422936384974152</v>
      </c>
      <c r="P164" s="7" t="n">
        <v>0.3306197314925189</v>
      </c>
      <c r="Q164" s="7" t="n">
        <v>0.5141447593891397</v>
      </c>
      <c r="R164" s="7" t="n">
        <v>0.46439394595231</v>
      </c>
      <c r="S164" s="7" t="n">
        <v>0.4944615400499666</v>
      </c>
      <c r="T164" s="7" t="n">
        <v>0.4247420030847412</v>
      </c>
      <c r="U164" s="7" t="n">
        <v>0.5983167909064384</v>
      </c>
      <c r="V164" s="7" t="n">
        <v>0.6675255182725338</v>
      </c>
      <c r="W164" s="7" t="n">
        <v>0.2544901898204324</v>
      </c>
      <c r="X164" s="7" t="n">
        <v>0.1285594233410326</v>
      </c>
      <c r="Y164" s="7" t="n">
        <v>0.386334353321075</v>
      </c>
      <c r="Z164" s="7" t="n">
        <v>0.2247935628868798</v>
      </c>
      <c r="AA164" s="7" t="n">
        <v>0.03474239247728643</v>
      </c>
      <c r="AB164" s="7" t="n">
        <v>0.7380139627006435</v>
      </c>
      <c r="AC164" s="7" t="n">
        <v>0.4731367621572552</v>
      </c>
      <c r="AD164" s="7" t="n">
        <v>0.6580191405120174</v>
      </c>
      <c r="AE164" s="7" t="n">
        <v>0.4995106440460588</v>
      </c>
      <c r="AF164" s="7" t="n">
        <v>0.4342923957055067</v>
      </c>
      <c r="AG164" s="7" t="n">
        <v>0.3138264425292185</v>
      </c>
      <c r="AH164" s="7" t="n">
        <v>0.1367077776741873</v>
      </c>
      <c r="AI164" s="7" t="n">
        <v>-0.07386654723260387</v>
      </c>
      <c r="AJ164" s="7" t="n">
        <v>0.3796237442501735</v>
      </c>
      <c r="AK164" s="7" t="n">
        <v>0.4704375339606163</v>
      </c>
      <c r="AL164" s="7" t="n">
        <v>0.5489751669037087</v>
      </c>
      <c r="AM164" s="7" t="n">
        <v>0.2143121903551694</v>
      </c>
      <c r="AN164" s="7" t="n">
        <v>0.2188514068244629</v>
      </c>
      <c r="AO164" s="7" t="n">
        <v>0.2820699623287615</v>
      </c>
      <c r="AP164" s="7" t="n">
        <v>0.4637207814338798</v>
      </c>
      <c r="AQ164" s="7" t="n">
        <v>0.5210993783473665</v>
      </c>
      <c r="AR164" s="7" t="n">
        <v>0.5613495116908002</v>
      </c>
      <c r="AS164" s="7" t="n">
        <v>0.4657204175789321</v>
      </c>
      <c r="AT164" s="7" t="n">
        <v>0.8559513953488426</v>
      </c>
      <c r="AU164" s="7" t="n">
        <v>0.3731933959415076</v>
      </c>
      <c r="AV164" s="7" t="n">
        <v>0.1970578008010965</v>
      </c>
      <c r="AW164" s="7" t="n">
        <v>0.7502987566199568</v>
      </c>
      <c r="AX164" s="7" t="n">
        <v>0.3520318582972323</v>
      </c>
      <c r="AY164" s="7" t="n">
        <v>0.3946208630593622</v>
      </c>
      <c r="AZ164" s="7" t="n">
        <v>0.461112972464373</v>
      </c>
      <c r="BA164" s="7" t="n">
        <v>0.2391930167632394</v>
      </c>
      <c r="BB164" s="7" t="n">
        <v>0.4305310452940735</v>
      </c>
      <c r="BC164" s="7" t="n">
        <v>0.176767769684243</v>
      </c>
      <c r="BD164" s="7" t="n">
        <v>0.1457709891804083</v>
      </c>
      <c r="BE164" s="7" t="n">
        <v>0.3744652210316806</v>
      </c>
      <c r="BF164" s="7" t="n">
        <v>0.4044587489845329</v>
      </c>
      <c r="BG164" s="7" t="n">
        <v>0.3088282020149064</v>
      </c>
      <c r="BH164" s="7" t="n">
        <v>0.3713289629724399</v>
      </c>
      <c r="BI164" s="7" t="n">
        <v>0.214312084963939</v>
      </c>
      <c r="BJ164" s="7" t="n">
        <v>0.3204671476464872</v>
      </c>
      <c r="BK164" s="7" t="n">
        <v>0.716813784017902</v>
      </c>
      <c r="BL164" s="7" t="n">
        <v>0.8895279867097432</v>
      </c>
      <c r="BM164" s="7" t="n">
        <v>0.6880759693528092</v>
      </c>
      <c r="BN164" s="7" t="n">
        <v>0.463575415716243</v>
      </c>
      <c r="BO164" s="7" t="n">
        <v>0.2703256690137157</v>
      </c>
      <c r="BP164" s="7" t="n">
        <v>-0.1265637628018622</v>
      </c>
      <c r="BQ164" s="7" t="n">
        <v>0.3972344903385419</v>
      </c>
      <c r="BR164" s="7" t="n">
        <v>0.6403460563564446</v>
      </c>
      <c r="BS164" s="7" t="n">
        <v>0.2919373872007341</v>
      </c>
      <c r="BT164" s="7" t="n">
        <v>0.05024420318643923</v>
      </c>
      <c r="BU164" s="7" t="n">
        <v>0.4139171835658707</v>
      </c>
      <c r="BV164" s="7" t="n">
        <v>0.214552435504075</v>
      </c>
      <c r="BW164" s="7" t="n">
        <v>0.2910141348779085</v>
      </c>
      <c r="BX164" s="7" t="n">
        <v>0.5032710011566919</v>
      </c>
      <c r="BY164" s="7" t="n">
        <v>0.9819474850144142</v>
      </c>
      <c r="BZ164" s="7" t="n">
        <v>0.4116914331437829</v>
      </c>
      <c r="CA164" s="7" t="n">
        <v>0.2268266635323725</v>
      </c>
      <c r="CB164" s="7" t="n">
        <v>0.3176418351333101</v>
      </c>
      <c r="CC164" s="7" t="n">
        <v>0.1486089014807302</v>
      </c>
      <c r="CD164" s="7" t="n">
        <v>0.1649108496874648</v>
      </c>
      <c r="CE164" s="7" t="n">
        <v>0.9250229894820724</v>
      </c>
      <c r="CF164" s="7" t="n">
        <v>0.3802149154809675</v>
      </c>
      <c r="CG164" s="7" t="n">
        <v>0.3948181181595827</v>
      </c>
      <c r="CH164" s="7" t="n">
        <v>0.4397789634966655</v>
      </c>
      <c r="CI164" s="7" t="n">
        <v>0.2304098867692762</v>
      </c>
      <c r="CJ164" s="7" t="n">
        <v>0.2687604006980449</v>
      </c>
      <c r="CK164" s="7" t="n">
        <v>0.5705713571147261</v>
      </c>
      <c r="CL164" s="7" t="n">
        <v>0.6739667947902932</v>
      </c>
      <c r="CM164" s="7" t="n">
        <v>0.4206331182098401</v>
      </c>
      <c r="CN164" s="7" t="n">
        <v>-0.1748979892346514</v>
      </c>
      <c r="CO164" s="7" t="n">
        <v>0.4579270954452008</v>
      </c>
      <c r="CP164" s="7" t="n">
        <v>0.8452776241838783</v>
      </c>
      <c r="CQ164" s="7" t="n">
        <v>0.8352482999694592</v>
      </c>
      <c r="CR164" s="7" t="n">
        <v>0.7731094368387791</v>
      </c>
      <c r="CS164" s="7" t="n">
        <v>0.9401759145093511</v>
      </c>
      <c r="CT164" s="7" t="n">
        <v>0.6413273448769147</v>
      </c>
      <c r="CU164" s="7" t="n">
        <v>0.06802783382609945</v>
      </c>
      <c r="CV164" s="7" t="n">
        <v>0.9166652958991913</v>
      </c>
      <c r="CW164" s="7" t="n">
        <v>0.27412966551764</v>
      </c>
      <c r="CX164" s="7" t="n">
        <v>0.2415218230895822</v>
      </c>
      <c r="CY164" s="7" t="n">
        <v>-0.05924909955339738</v>
      </c>
      <c r="CZ164" s="7" t="n">
        <v>0.3442837703952328</v>
      </c>
      <c r="DA164" s="7" t="n">
        <v>0.6732727785243428</v>
      </c>
      <c r="DB164" s="7" t="n">
        <v>0.6073723994762462</v>
      </c>
      <c r="DC164" s="7" t="n">
        <v>0.3015816644847242</v>
      </c>
      <c r="DD164" s="7" t="n">
        <v>0.3758754689189401</v>
      </c>
      <c r="DE164" s="7" t="n">
        <v>0.2630799646354293</v>
      </c>
      <c r="DF164" s="7" t="n">
        <v>0.3483114441376429</v>
      </c>
      <c r="DG164" s="7" t="n">
        <v>0.3559147315215552</v>
      </c>
      <c r="DH164" s="7" t="n">
        <v>0.3172927102137584</v>
      </c>
      <c r="DI164" s="7" t="n">
        <v>0.7193904749325436</v>
      </c>
      <c r="DJ164" s="7" t="n">
        <v>0.4270383776408061</v>
      </c>
      <c r="DK164" s="7" t="n">
        <v>0.1673676482328698</v>
      </c>
      <c r="DL164" s="7" t="n">
        <v>0.9299592784213627</v>
      </c>
      <c r="DM164" s="7" t="n">
        <v>0.4602801267482655</v>
      </c>
      <c r="DN164" s="7" t="n">
        <v>0.3988443047301867</v>
      </c>
      <c r="DO164" s="7" t="n">
        <v>0.362460651858611</v>
      </c>
      <c r="DP164" s="7" t="n">
        <v>0.420788981894504</v>
      </c>
      <c r="DQ164" s="7" t="n">
        <v>0.3377385454917687</v>
      </c>
      <c r="DR164" s="7" t="n">
        <v>0.5630526169996137</v>
      </c>
      <c r="DS164" s="7" t="n">
        <v>0.9127234475883559</v>
      </c>
      <c r="DT164" s="7" t="n">
        <v>0.3824214897428876</v>
      </c>
      <c r="DU164" s="7" t="n">
        <v>0.6653567922746747</v>
      </c>
      <c r="DV164" s="7" t="n">
        <v>0.3638794718193378</v>
      </c>
      <c r="DW164" s="7" t="n">
        <v>0.6991844543919943</v>
      </c>
      <c r="DX164" s="7" t="n">
        <v>0.888072018210818</v>
      </c>
      <c r="DY164" s="7" t="n">
        <v>0.6053475922689853</v>
      </c>
      <c r="DZ164" s="7" t="n">
        <v>0.3066397784641405</v>
      </c>
      <c r="EA164" s="7" t="n">
        <v>0.4134732039078441</v>
      </c>
      <c r="EB164" s="7" t="n">
        <v>0.2449594501281823</v>
      </c>
      <c r="EC164" s="7" t="n">
        <v>0.2095690831758289</v>
      </c>
      <c r="ED164" s="7" t="n">
        <v>0.3188192207085807</v>
      </c>
      <c r="EE164" s="7" t="n">
        <v>0.351503481964383</v>
      </c>
      <c r="EF164" s="7" t="n">
        <v>0.2805447853372344</v>
      </c>
      <c r="EG164" s="7" t="n">
        <v>0.248734271399853</v>
      </c>
      <c r="EH164" s="7" t="n">
        <v>0.4914568714465792</v>
      </c>
      <c r="EI164" s="7" t="n">
        <v>0.2393680508669027</v>
      </c>
      <c r="EJ164" s="7" t="n">
        <v>0.1016224831008483</v>
      </c>
      <c r="EK164" s="7" t="n">
        <v>0.1213761875130949</v>
      </c>
      <c r="EL164" s="7" t="n">
        <v>0.7174969324127801</v>
      </c>
      <c r="EM164" s="7" t="n">
        <v>0.6607901195974256</v>
      </c>
      <c r="EN164" s="7" t="n">
        <v>0.3576271392957102</v>
      </c>
      <c r="EO164" s="7" t="n">
        <v>0.3962216368107756</v>
      </c>
      <c r="EP164" s="7" t="n">
        <v>0.9961427668593851</v>
      </c>
      <c r="EQ164" s="7" t="n">
        <v>0.5231345228038108</v>
      </c>
      <c r="ER164" s="7" t="n">
        <v>0.4640640256446282</v>
      </c>
      <c r="ES164" s="7" t="n">
        <v>0.7908058277438684</v>
      </c>
      <c r="ET164" s="7" t="n">
        <v>0.5879004186116449</v>
      </c>
      <c r="EU164" s="7" t="n">
        <v>0.3319277646808166</v>
      </c>
      <c r="EV164" s="7" t="n">
        <v>0.5229057045268963</v>
      </c>
      <c r="EW164" s="7" t="n">
        <v>0.2550472371654602</v>
      </c>
      <c r="EX164" s="7" t="n">
        <v>0.442249211034421</v>
      </c>
      <c r="EY164" s="7" t="n">
        <v>0.2034100364793034</v>
      </c>
      <c r="EZ164" s="7" t="n">
        <v>0.7310761412969667</v>
      </c>
      <c r="FA164" s="7" t="n">
        <v>0.3590053309877907</v>
      </c>
      <c r="FB164" s="7" t="n">
        <v>0.2611242925993085</v>
      </c>
      <c r="FC164" s="7" t="n">
        <v>0.05102649490171247</v>
      </c>
      <c r="FD164" s="7" t="n">
        <v>0.2693290751472279</v>
      </c>
      <c r="FE164" s="7" t="n">
        <v>0.3609545703411375</v>
      </c>
      <c r="FF164" s="7" t="n">
        <v>0.2870524887365088</v>
      </c>
      <c r="FG164" s="7" t="n">
        <v>-0.1284298617559655</v>
      </c>
      <c r="FH164" s="7" t="n">
        <v>0.2381457721364849</v>
      </c>
      <c r="FI164" s="7" t="n">
        <v>1</v>
      </c>
      <c r="FJ164" s="7" t="n">
        <v>0.3550464244812822</v>
      </c>
      <c r="FK164" s="7" t="n">
        <v>0.1913495199772959</v>
      </c>
      <c r="FL164" s="7" t="n">
        <v>0.107490424584704</v>
      </c>
      <c r="FM164" s="7" t="n">
        <v>0.9870754316623759</v>
      </c>
      <c r="FN164" s="7" t="n">
        <v>0.6181045302324146</v>
      </c>
      <c r="FO164" s="7" t="n">
        <v>-0.061834516725841</v>
      </c>
      <c r="FP164" s="7" t="n">
        <v>0.8714311595484328</v>
      </c>
      <c r="FQ164" s="7" t="n">
        <v>0.5987019917640287</v>
      </c>
      <c r="FR164" s="7" t="n">
        <v>0.1875770230977412</v>
      </c>
      <c r="FS164" s="7" t="n">
        <v>0.4105589698803137</v>
      </c>
      <c r="FT164" s="7" t="n">
        <v>0.3329741013888122</v>
      </c>
      <c r="FU164" s="7" t="n">
        <v>-0.03478191186855742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0.659062388913251</v>
      </c>
      <c r="D165" s="7" t="n">
        <v>0.7170313512436863</v>
      </c>
      <c r="E165" s="7" t="n">
        <v>-0.05651571494445399</v>
      </c>
      <c r="F165" s="7" t="n">
        <v>0.5716389828357406</v>
      </c>
      <c r="G165" s="7" t="n">
        <v>0.01865154170406591</v>
      </c>
      <c r="H165" s="7" t="n">
        <v>0.1670767194526454</v>
      </c>
      <c r="I165" s="7" t="n">
        <v>0.4259341480088813</v>
      </c>
      <c r="J165" s="7" t="n">
        <v>0.4410874002658827</v>
      </c>
      <c r="K165" s="7" t="n">
        <v>-0.05736588159223629</v>
      </c>
      <c r="L165" s="7" t="n">
        <v>0.7279634804439623</v>
      </c>
      <c r="M165" s="7" t="n">
        <v>0.7653440546005075</v>
      </c>
      <c r="N165" s="7" t="n">
        <v>0.9596594903270568</v>
      </c>
      <c r="O165" s="7" t="n">
        <v>0.2773699760486319</v>
      </c>
      <c r="P165" s="7" t="n">
        <v>0.9805767884586634</v>
      </c>
      <c r="Q165" s="7" t="n">
        <v>0.9388917355094258</v>
      </c>
      <c r="R165" s="7" t="n">
        <v>0.7477789932588248</v>
      </c>
      <c r="S165" s="7" t="n">
        <v>0.8616745810885343</v>
      </c>
      <c r="T165" s="7" t="n">
        <v>0.4559935780929234</v>
      </c>
      <c r="U165" s="7" t="n">
        <v>0.8330598838070523</v>
      </c>
      <c r="V165" s="7" t="n">
        <v>0.7624220728347537</v>
      </c>
      <c r="W165" s="7" t="n">
        <v>0.4651676340627863</v>
      </c>
      <c r="X165" s="7" t="n">
        <v>0.3533212667140096</v>
      </c>
      <c r="Y165" s="7" t="n">
        <v>0.1186073839232083</v>
      </c>
      <c r="Z165" s="7" t="n">
        <v>0.4673860908334621</v>
      </c>
      <c r="AA165" s="7" t="n">
        <v>-0.001166199951567328</v>
      </c>
      <c r="AB165" s="7" t="n">
        <v>0.6775088842402284</v>
      </c>
      <c r="AC165" s="7" t="n">
        <v>0.5470546361414008</v>
      </c>
      <c r="AD165" s="7" t="n">
        <v>0.7492827042482719</v>
      </c>
      <c r="AE165" s="7" t="n">
        <v>0.7717470736341263</v>
      </c>
      <c r="AF165" s="7" t="n">
        <v>0.3568384545787718</v>
      </c>
      <c r="AG165" s="7" t="n">
        <v>0.7739963238526576</v>
      </c>
      <c r="AH165" s="7" t="n">
        <v>0.06991625113820318</v>
      </c>
      <c r="AI165" s="7" t="n">
        <v>-0.04771726187654601</v>
      </c>
      <c r="AJ165" s="7" t="n">
        <v>0.1015126601371723</v>
      </c>
      <c r="AK165" s="7" t="n">
        <v>0.3425659473086394</v>
      </c>
      <c r="AL165" s="7" t="n">
        <v>0.6381386685829892</v>
      </c>
      <c r="AM165" s="7" t="n">
        <v>0.1642410855440231</v>
      </c>
      <c r="AN165" s="7" t="n">
        <v>0.2156773113358991</v>
      </c>
      <c r="AO165" s="7" t="n">
        <v>0.5093520827064709</v>
      </c>
      <c r="AP165" s="7" t="n">
        <v>0.3385421504201944</v>
      </c>
      <c r="AQ165" s="7" t="n">
        <v>0.9469270227143732</v>
      </c>
      <c r="AR165" s="7" t="n">
        <v>0.7981311897846691</v>
      </c>
      <c r="AS165" s="7" t="n">
        <v>0.7933646432966097</v>
      </c>
      <c r="AT165" s="7" t="n">
        <v>0.60577698144034</v>
      </c>
      <c r="AU165" s="7" t="n">
        <v>0.7554277672658831</v>
      </c>
      <c r="AV165" s="7" t="n">
        <v>0.7207546814287155</v>
      </c>
      <c r="AW165" s="7" t="n">
        <v>0.6268750332274147</v>
      </c>
      <c r="AX165" s="7" t="n">
        <v>0.385262128594163</v>
      </c>
      <c r="AY165" s="7" t="n">
        <v>0.7773430898335867</v>
      </c>
      <c r="AZ165" s="7" t="n">
        <v>0.6891961294273042</v>
      </c>
      <c r="BA165" s="7" t="n">
        <v>0.4722234376616386</v>
      </c>
      <c r="BB165" s="7" t="n">
        <v>0.4550187525728069</v>
      </c>
      <c r="BC165" s="7" t="n">
        <v>0.3962182412267409</v>
      </c>
      <c r="BD165" s="7" t="n">
        <v>0.02785789472360282</v>
      </c>
      <c r="BE165" s="7" t="n">
        <v>0.2372243609952981</v>
      </c>
      <c r="BF165" s="7" t="n">
        <v>0.7783368716730985</v>
      </c>
      <c r="BG165" s="7" t="n">
        <v>0.5368850102945174</v>
      </c>
      <c r="BH165" s="7" t="n">
        <v>0.7573126800125662</v>
      </c>
      <c r="BI165" s="7" t="n">
        <v>0.1642412218938451</v>
      </c>
      <c r="BJ165" s="7" t="n">
        <v>0.3903283705778344</v>
      </c>
      <c r="BK165" s="7" t="n">
        <v>0.346015061506564</v>
      </c>
      <c r="BL165" s="7" t="n">
        <v>0.2153699321984839</v>
      </c>
      <c r="BM165" s="7" t="n">
        <v>0.3586667243184348</v>
      </c>
      <c r="BN165" s="7" t="n">
        <v>0.4515103740190408</v>
      </c>
      <c r="BO165" s="7" t="n">
        <v>0.5698098363561989</v>
      </c>
      <c r="BP165" s="7" t="n">
        <v>-0.2889765748884864</v>
      </c>
      <c r="BQ165" s="7" t="n">
        <v>0.08555803026465014</v>
      </c>
      <c r="BR165" s="7" t="n">
        <v>0.3358906525560061</v>
      </c>
      <c r="BS165" s="7" t="n">
        <v>0.4534631498415371</v>
      </c>
      <c r="BT165" s="7" t="n">
        <v>0.1324033217404461</v>
      </c>
      <c r="BU165" s="7" t="n">
        <v>0.7520492797083829</v>
      </c>
      <c r="BV165" s="7" t="n">
        <v>0.6864667440880057</v>
      </c>
      <c r="BW165" s="7" t="n">
        <v>0.6223877410965993</v>
      </c>
      <c r="BX165" s="7" t="n">
        <v>0.6329842898259737</v>
      </c>
      <c r="BY165" s="7" t="n">
        <v>0.4072015363819004</v>
      </c>
      <c r="BZ165" s="7" t="n">
        <v>0.3003216525339704</v>
      </c>
      <c r="CA165" s="7" t="n">
        <v>0.3894638168891767</v>
      </c>
      <c r="CB165" s="7" t="n">
        <v>0.5414000143320059</v>
      </c>
      <c r="CC165" s="7" t="n">
        <v>-0.002206366974425574</v>
      </c>
      <c r="CD165" s="7" t="n">
        <v>0.03475852544173714</v>
      </c>
      <c r="CE165" s="7" t="n">
        <v>0.6339146264449697</v>
      </c>
      <c r="CF165" s="7" t="n">
        <v>0.9511697103301324</v>
      </c>
      <c r="CG165" s="7" t="n">
        <v>0.1095222413311783</v>
      </c>
      <c r="CH165" s="7" t="n">
        <v>0.6580401320297484</v>
      </c>
      <c r="CI165" s="7" t="n">
        <v>0.06371107135933557</v>
      </c>
      <c r="CJ165" s="7" t="n">
        <v>0.4775134822323745</v>
      </c>
      <c r="CK165" s="7" t="n">
        <v>0.8149008424957916</v>
      </c>
      <c r="CL165" s="7" t="n">
        <v>0.6973405407076965</v>
      </c>
      <c r="CM165" s="7" t="n">
        <v>0.3707074771174686</v>
      </c>
      <c r="CN165" s="7" t="n">
        <v>-0.2121390432776617</v>
      </c>
      <c r="CO165" s="7" t="n">
        <v>0.3200845403974987</v>
      </c>
      <c r="CP165" s="7" t="n">
        <v>0.1167563593095333</v>
      </c>
      <c r="CQ165" s="7" t="n">
        <v>0.5753369296115894</v>
      </c>
      <c r="CR165" s="7" t="n">
        <v>0.3286096165845252</v>
      </c>
      <c r="CS165" s="7" t="n">
        <v>0.5172243876426061</v>
      </c>
      <c r="CT165" s="7" t="n">
        <v>0.734474955982565</v>
      </c>
      <c r="CU165" s="7" t="n">
        <v>-0.004910058638329416</v>
      </c>
      <c r="CV165" s="7" t="n">
        <v>0.3939649916446419</v>
      </c>
      <c r="CW165" s="7" t="n">
        <v>0.5749387079678505</v>
      </c>
      <c r="CX165" s="7" t="n">
        <v>0.06904126255836966</v>
      </c>
      <c r="CY165" s="7" t="n">
        <v>-0.2023404180226149</v>
      </c>
      <c r="CZ165" s="7" t="n">
        <v>0.4642141342694099</v>
      </c>
      <c r="DA165" s="7" t="n">
        <v>0.2633649455533976</v>
      </c>
      <c r="DB165" s="7" t="n">
        <v>0.7556964379351742</v>
      </c>
      <c r="DC165" s="7" t="n">
        <v>0.7539658078149281</v>
      </c>
      <c r="DD165" s="7" t="n">
        <v>0.8763432173547931</v>
      </c>
      <c r="DE165" s="7" t="n">
        <v>0.1851006023362068</v>
      </c>
      <c r="DF165" s="7" t="n">
        <v>0.4407448232442146</v>
      </c>
      <c r="DG165" s="7" t="n">
        <v>0.3151708440150504</v>
      </c>
      <c r="DH165" s="7" t="n">
        <v>0.6997501221518634</v>
      </c>
      <c r="DI165" s="7" t="n">
        <v>0.7784335920657441</v>
      </c>
      <c r="DJ165" s="7" t="n">
        <v>0.6531593596015256</v>
      </c>
      <c r="DK165" s="7" t="n">
        <v>0.2939550810632344</v>
      </c>
      <c r="DL165" s="7" t="n">
        <v>0.5922564264053769</v>
      </c>
      <c r="DM165" s="7" t="n">
        <v>0.6830749681237834</v>
      </c>
      <c r="DN165" s="7" t="n">
        <v>0.8826674885910961</v>
      </c>
      <c r="DO165" s="7" t="n">
        <v>0.4149568186398228</v>
      </c>
      <c r="DP165" s="7" t="n">
        <v>0.4423029804830388</v>
      </c>
      <c r="DQ165" s="7" t="n">
        <v>0.9344799523246983</v>
      </c>
      <c r="DR165" s="7" t="n">
        <v>0.7550424712374</v>
      </c>
      <c r="DS165" s="7" t="n">
        <v>0.2453646425284957</v>
      </c>
      <c r="DT165" s="7" t="n">
        <v>0.3726074760213149</v>
      </c>
      <c r="DU165" s="7" t="n">
        <v>0.7815537701910645</v>
      </c>
      <c r="DV165" s="7" t="n">
        <v>0.9205282687205555</v>
      </c>
      <c r="DW165" s="7" t="n">
        <v>0.3238764912471359</v>
      </c>
      <c r="DX165" s="7" t="n">
        <v>0.3266846721287313</v>
      </c>
      <c r="DY165" s="7" t="n">
        <v>0.9312505568652002</v>
      </c>
      <c r="DZ165" s="7" t="n">
        <v>0.8498317134443021</v>
      </c>
      <c r="EA165" s="7" t="n">
        <v>0.6864486432374338</v>
      </c>
      <c r="EB165" s="7" t="n">
        <v>0.5635321315619481</v>
      </c>
      <c r="EC165" s="7" t="n">
        <v>0.8215781602025745</v>
      </c>
      <c r="ED165" s="7" t="n">
        <v>0.4827928105686005</v>
      </c>
      <c r="EE165" s="7" t="n">
        <v>0.2973782581109215</v>
      </c>
      <c r="EF165" s="7" t="n">
        <v>0.4318962939124358</v>
      </c>
      <c r="EG165" s="7" t="n">
        <v>0.898789657802799</v>
      </c>
      <c r="EH165" s="7" t="n">
        <v>0.8092846934240083</v>
      </c>
      <c r="EI165" s="7" t="n">
        <v>0.4666305536445299</v>
      </c>
      <c r="EJ165" s="7" t="n">
        <v>0.3417425020314092</v>
      </c>
      <c r="EK165" s="7" t="n">
        <v>0.4003579488875124</v>
      </c>
      <c r="EL165" s="7" t="n">
        <v>0.5241702562685037</v>
      </c>
      <c r="EM165" s="7" t="n">
        <v>0.7651422118887758</v>
      </c>
      <c r="EN165" s="7" t="n">
        <v>0.9940703808133952</v>
      </c>
      <c r="EO165" s="7" t="n">
        <v>0.9713691212978389</v>
      </c>
      <c r="EP165" s="7" t="n">
        <v>0.3620715739152304</v>
      </c>
      <c r="EQ165" s="7" t="n">
        <v>0.5761786895047679</v>
      </c>
      <c r="ER165" s="7" t="n">
        <v>0.9298510401632673</v>
      </c>
      <c r="ES165" s="7" t="n">
        <v>0.7567672780395688</v>
      </c>
      <c r="ET165" s="7" t="n">
        <v>0.6422116075578107</v>
      </c>
      <c r="EU165" s="7" t="n">
        <v>0.9901709713600151</v>
      </c>
      <c r="EV165" s="7" t="n">
        <v>0.6083866880275738</v>
      </c>
      <c r="EW165" s="7" t="n">
        <v>0.5929387052662202</v>
      </c>
      <c r="EX165" s="7" t="n">
        <v>0.8817951183225604</v>
      </c>
      <c r="EY165" s="7" t="n">
        <v>0.5645537932196986</v>
      </c>
      <c r="EZ165" s="7" t="n">
        <v>0.309323181422105</v>
      </c>
      <c r="FA165" s="7" t="n">
        <v>0.9974743120350884</v>
      </c>
      <c r="FB165" s="7" t="n">
        <v>0.2423897274368917</v>
      </c>
      <c r="FC165" s="7" t="n">
        <v>0.254379875380907</v>
      </c>
      <c r="FD165" s="7" t="n">
        <v>0.4928141420776436</v>
      </c>
      <c r="FE165" s="7" t="n">
        <v>0.9968473328698585</v>
      </c>
      <c r="FF165" s="7" t="n">
        <v>0.6007062230254046</v>
      </c>
      <c r="FG165" s="7" t="n">
        <v>-0.2931734858999326</v>
      </c>
      <c r="FH165" s="7" t="n">
        <v>0.3452549838803309</v>
      </c>
      <c r="FI165" s="7" t="n">
        <v>0.3550464244812822</v>
      </c>
      <c r="FJ165" s="7" t="n">
        <v>1</v>
      </c>
      <c r="FK165" s="7" t="n">
        <v>0.1025553074287531</v>
      </c>
      <c r="FL165" s="7" t="n">
        <v>0.3144960198542132</v>
      </c>
      <c r="FM165" s="7" t="n">
        <v>0.3832806820883128</v>
      </c>
      <c r="FN165" s="7" t="n">
        <v>0.2823327359736037</v>
      </c>
      <c r="FO165" s="7" t="n">
        <v>-0.1721859288401645</v>
      </c>
      <c r="FP165" s="7" t="n">
        <v>0.1977191548202246</v>
      </c>
      <c r="FQ165" s="7" t="n">
        <v>0.6929546372723224</v>
      </c>
      <c r="FR165" s="7" t="n">
        <v>0.5000069432077766</v>
      </c>
      <c r="FS165" s="7" t="n">
        <v>0.9013210134172195</v>
      </c>
      <c r="FT165" s="7" t="n">
        <v>0.4098093875970015</v>
      </c>
      <c r="FU165" s="7" t="n">
        <v>-0.0190549684294202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0.5108670368795043</v>
      </c>
      <c r="D166" s="7" t="n">
        <v>0.4876734724586654</v>
      </c>
      <c r="E166" s="7" t="n">
        <v>0.5996390221267025</v>
      </c>
      <c r="F166" s="7" t="n">
        <v>0.4318304610413559</v>
      </c>
      <c r="G166" s="7" t="n">
        <v>0.2364773418832671</v>
      </c>
      <c r="H166" s="7" t="n">
        <v>0.1963726576891046</v>
      </c>
      <c r="I166" s="7" t="n">
        <v>0.716419983720193</v>
      </c>
      <c r="J166" s="7" t="n">
        <v>0.1274414964405598</v>
      </c>
      <c r="K166" s="7" t="n">
        <v>0.5509719447921608</v>
      </c>
      <c r="L166" s="7" t="n">
        <v>0.450397419938686</v>
      </c>
      <c r="M166" s="7" t="n">
        <v>0.4542052001835849</v>
      </c>
      <c r="N166" s="7" t="n">
        <v>0.1446014268637083</v>
      </c>
      <c r="O166" s="7" t="n">
        <v>-0.02991668424807466</v>
      </c>
      <c r="P166" s="7" t="n">
        <v>0.09414098086231078</v>
      </c>
      <c r="Q166" s="7" t="n">
        <v>0.1890943043558571</v>
      </c>
      <c r="R166" s="7" t="n">
        <v>0.1583260946565698</v>
      </c>
      <c r="S166" s="7" t="n">
        <v>0.1324226663979633</v>
      </c>
      <c r="T166" s="7" t="n">
        <v>0.2467120433925216</v>
      </c>
      <c r="U166" s="7" t="n">
        <v>0.04322849076886968</v>
      </c>
      <c r="V166" s="7" t="n">
        <v>0.1297540990450797</v>
      </c>
      <c r="W166" s="7" t="n">
        <v>0.6067435430912382</v>
      </c>
      <c r="X166" s="7" t="n">
        <v>0.612167830960193</v>
      </c>
      <c r="Y166" s="7" t="n">
        <v>0.1174830551925547</v>
      </c>
      <c r="Z166" s="7" t="n">
        <v>0.5954546312861181</v>
      </c>
      <c r="AA166" s="7" t="n">
        <v>0.6784736373622569</v>
      </c>
      <c r="AB166" s="7" t="n">
        <v>0.3487274145009134</v>
      </c>
      <c r="AC166" s="7" t="n">
        <v>0.5581351880687804</v>
      </c>
      <c r="AD166" s="7" t="n">
        <v>0.3926474424293964</v>
      </c>
      <c r="AE166" s="7" t="n">
        <v>0.4492316082195006</v>
      </c>
      <c r="AF166" s="7" t="n">
        <v>0.1462797592310573</v>
      </c>
      <c r="AG166" s="7" t="n">
        <v>0.3701209369318053</v>
      </c>
      <c r="AH166" s="7" t="n">
        <v>0.6278144642195337</v>
      </c>
      <c r="AI166" s="7" t="n">
        <v>0.7863880990422095</v>
      </c>
      <c r="AJ166" s="7" t="n">
        <v>0.2195242203993369</v>
      </c>
      <c r="AK166" s="7" t="n">
        <v>0.1900744754732969</v>
      </c>
      <c r="AL166" s="7" t="n">
        <v>0.2429238435979494</v>
      </c>
      <c r="AM166" s="7" t="n">
        <v>0.1470782119482001</v>
      </c>
      <c r="AN166" s="7" t="n">
        <v>0.5703422267745721</v>
      </c>
      <c r="AO166" s="7" t="n">
        <v>0.3604968219221436</v>
      </c>
      <c r="AP166" s="7" t="n">
        <v>0.1685156096644797</v>
      </c>
      <c r="AQ166" s="7" t="n">
        <v>0.1533276598520716</v>
      </c>
      <c r="AR166" s="7" t="n">
        <v>0.3767552497686377</v>
      </c>
      <c r="AS166" s="7" t="n">
        <v>0.2807248287086482</v>
      </c>
      <c r="AT166" s="7" t="n">
        <v>0.2765358278182866</v>
      </c>
      <c r="AU166" s="7" t="n">
        <v>0.2724303899067155</v>
      </c>
      <c r="AV166" s="7" t="n">
        <v>0.2126896898959742</v>
      </c>
      <c r="AW166" s="7" t="n">
        <v>0.3342449771259469</v>
      </c>
      <c r="AX166" s="7" t="n">
        <v>0.4211548112131239</v>
      </c>
      <c r="AY166" s="7" t="n">
        <v>0.3351058492378939</v>
      </c>
      <c r="AZ166" s="7" t="n">
        <v>0.1698353252346217</v>
      </c>
      <c r="BA166" s="7" t="n">
        <v>0.6125895866306592</v>
      </c>
      <c r="BB166" s="7" t="n">
        <v>0.3863814820700688</v>
      </c>
      <c r="BC166" s="7" t="n">
        <v>0.3838814216842918</v>
      </c>
      <c r="BD166" s="7" t="n">
        <v>0.9397335487933505</v>
      </c>
      <c r="BE166" s="7" t="n">
        <v>0.1745554698837379</v>
      </c>
      <c r="BF166" s="7" t="n">
        <v>0.2588696995106639</v>
      </c>
      <c r="BG166" s="7" t="n">
        <v>0.3844217989824646</v>
      </c>
      <c r="BH166" s="7" t="n">
        <v>0.305322891964722</v>
      </c>
      <c r="BI166" s="7" t="n">
        <v>0.1470779790881095</v>
      </c>
      <c r="BJ166" s="7" t="n">
        <v>0.3361612248024152</v>
      </c>
      <c r="BK166" s="7" t="n">
        <v>0.1983844966539463</v>
      </c>
      <c r="BL166" s="7" t="n">
        <v>0.1297896208479714</v>
      </c>
      <c r="BM166" s="7" t="n">
        <v>0.19623070811403</v>
      </c>
      <c r="BN166" s="7" t="n">
        <v>0.3902519755009032</v>
      </c>
      <c r="BO166" s="7" t="n">
        <v>0.3247209537719531</v>
      </c>
      <c r="BP166" s="7" t="n">
        <v>0.1393851177082437</v>
      </c>
      <c r="BQ166" s="7" t="n">
        <v>0.09685236089356235</v>
      </c>
      <c r="BR166" s="7" t="n">
        <v>0.1934200645709473</v>
      </c>
      <c r="BS166" s="7" t="n">
        <v>0.4149115923669547</v>
      </c>
      <c r="BT166" s="7" t="n">
        <v>0.5721984017112159</v>
      </c>
      <c r="BU166" s="7" t="n">
        <v>0.4572356184084719</v>
      </c>
      <c r="BV166" s="7" t="n">
        <v>0.4230582837588379</v>
      </c>
      <c r="BW166" s="7" t="n">
        <v>0.3764663550351851</v>
      </c>
      <c r="BX166" s="7" t="n">
        <v>0.4128255740916133</v>
      </c>
      <c r="BY166" s="7" t="n">
        <v>0.206224263320901</v>
      </c>
      <c r="BZ166" s="7" t="n">
        <v>0.5843024043687474</v>
      </c>
      <c r="CA166" s="7" t="n">
        <v>0.3658568462578232</v>
      </c>
      <c r="CB166" s="7" t="n">
        <v>0.4756263212120149</v>
      </c>
      <c r="CC166" s="7" t="n">
        <v>0.2631569117354533</v>
      </c>
      <c r="CD166" s="7" t="n">
        <v>0.3523717509496663</v>
      </c>
      <c r="CE166" s="7" t="n">
        <v>0.2492425654450501</v>
      </c>
      <c r="CF166" s="7" t="n">
        <v>0.1395591051032223</v>
      </c>
      <c r="CG166" s="7" t="n">
        <v>0.1790253620220949</v>
      </c>
      <c r="CH166" s="7" t="n">
        <v>0.1421232232290488</v>
      </c>
      <c r="CI166" s="7" t="n">
        <v>0.4988791908485636</v>
      </c>
      <c r="CJ166" s="7" t="n">
        <v>0.6058487854953559</v>
      </c>
      <c r="CK166" s="7" t="n">
        <v>0.2323926044720493</v>
      </c>
      <c r="CL166" s="7" t="n">
        <v>0.1692285928583606</v>
      </c>
      <c r="CM166" s="7" t="n">
        <v>0.1140567395721769</v>
      </c>
      <c r="CN166" s="7" t="n">
        <v>0.432199451473239</v>
      </c>
      <c r="CO166" s="7" t="n">
        <v>0.1478535281254089</v>
      </c>
      <c r="CP166" s="7" t="n">
        <v>0.1603349589341994</v>
      </c>
      <c r="CQ166" s="7" t="n">
        <v>0.2466812840360996</v>
      </c>
      <c r="CR166" s="7" t="n">
        <v>0.1503971942971351</v>
      </c>
      <c r="CS166" s="7" t="n">
        <v>0.2579153150138828</v>
      </c>
      <c r="CT166" s="7" t="n">
        <v>0.4311837434411948</v>
      </c>
      <c r="CU166" s="7" t="n">
        <v>0.5168326083225446</v>
      </c>
      <c r="CV166" s="7" t="n">
        <v>0.2365859908320371</v>
      </c>
      <c r="CW166" s="7" t="n">
        <v>0.3237684174653736</v>
      </c>
      <c r="CX166" s="7" t="n">
        <v>0.3465782454561117</v>
      </c>
      <c r="CY166" s="7" t="n">
        <v>0.2477245752779754</v>
      </c>
      <c r="CZ166" s="7" t="n">
        <v>0.6131651940938629</v>
      </c>
      <c r="DA166" s="7" t="n">
        <v>0.2359215110728633</v>
      </c>
      <c r="DB166" s="7" t="n">
        <v>0.2705273947006352</v>
      </c>
      <c r="DC166" s="7" t="n">
        <v>0.1566156997877683</v>
      </c>
      <c r="DD166" s="7" t="n">
        <v>0.1957039685420851</v>
      </c>
      <c r="DE166" s="7" t="n">
        <v>0.1638792590835595</v>
      </c>
      <c r="DF166" s="7" t="n">
        <v>0.3708507959200809</v>
      </c>
      <c r="DG166" s="7" t="n">
        <v>0.06566316466245797</v>
      </c>
      <c r="DH166" s="7" t="n">
        <v>0.1717111754926379</v>
      </c>
      <c r="DI166" s="7" t="n">
        <v>0.244637175317896</v>
      </c>
      <c r="DJ166" s="7" t="n">
        <v>0.03897055168170214</v>
      </c>
      <c r="DK166" s="7" t="n">
        <v>0.6483555857038288</v>
      </c>
      <c r="DL166" s="7" t="n">
        <v>0.205721379391548</v>
      </c>
      <c r="DM166" s="7" t="n">
        <v>0.1912860211445992</v>
      </c>
      <c r="DN166" s="7" t="n">
        <v>0.2575857314916045</v>
      </c>
      <c r="DO166" s="7" t="n">
        <v>-0.01617564775013134</v>
      </c>
      <c r="DP166" s="7" t="n">
        <v>0.3904228317871983</v>
      </c>
      <c r="DQ166" s="7" t="n">
        <v>0.1470914429549731</v>
      </c>
      <c r="DR166" s="7" t="n">
        <v>0.2607367688573951</v>
      </c>
      <c r="DS166" s="7" t="n">
        <v>0.1392722339075062</v>
      </c>
      <c r="DT166" s="7" t="n">
        <v>0.1608100392324942</v>
      </c>
      <c r="DU166" s="7" t="n">
        <v>0.1896745381942461</v>
      </c>
      <c r="DV166" s="7" t="n">
        <v>0.152709194236563</v>
      </c>
      <c r="DW166" s="7" t="n">
        <v>0.166425358786757</v>
      </c>
      <c r="DX166" s="7" t="n">
        <v>0.15372845059917</v>
      </c>
      <c r="DY166" s="7" t="n">
        <v>0.2086501362783943</v>
      </c>
      <c r="DZ166" s="7" t="n">
        <v>0.2178029937213233</v>
      </c>
      <c r="EA166" s="7" t="n">
        <v>0.3086060928536178</v>
      </c>
      <c r="EB166" s="7" t="n">
        <v>0.2966535434312724</v>
      </c>
      <c r="EC166" s="7" t="n">
        <v>-0.06806286555220452</v>
      </c>
      <c r="ED166" s="7" t="n">
        <v>0.184113919964004</v>
      </c>
      <c r="EE166" s="7" t="n">
        <v>0.1830866839211835</v>
      </c>
      <c r="EF166" s="7" t="n">
        <v>0.3871782534472817</v>
      </c>
      <c r="EG166" s="7" t="n">
        <v>-0.02824764010587848</v>
      </c>
      <c r="EH166" s="7" t="n">
        <v>0.2743048059193409</v>
      </c>
      <c r="EI166" s="7" t="n">
        <v>0.6048508915162414</v>
      </c>
      <c r="EJ166" s="7" t="n">
        <v>0.3563972727171509</v>
      </c>
      <c r="EK166" s="7" t="n">
        <v>0.3589759010788725</v>
      </c>
      <c r="EL166" s="7" t="n">
        <v>0.3227103475367612</v>
      </c>
      <c r="EM166" s="7" t="n">
        <v>0.2001009646389929</v>
      </c>
      <c r="EN166" s="7" t="n">
        <v>0.08701121321693428</v>
      </c>
      <c r="EO166" s="7" t="n">
        <v>0.1611949013912021</v>
      </c>
      <c r="EP166" s="7" t="n">
        <v>0.1744350431135873</v>
      </c>
      <c r="EQ166" s="7" t="n">
        <v>0.3137308963750042</v>
      </c>
      <c r="ER166" s="7" t="n">
        <v>0.166589943931202</v>
      </c>
      <c r="ES166" s="7" t="n">
        <v>0.1905845786134971</v>
      </c>
      <c r="ET166" s="7" t="n">
        <v>0.2454242160480803</v>
      </c>
      <c r="EU166" s="7" t="n">
        <v>0.1240608347831275</v>
      </c>
      <c r="EV166" s="7" t="n">
        <v>0.1019903083314486</v>
      </c>
      <c r="EW166" s="7" t="n">
        <v>0.3190051699719201</v>
      </c>
      <c r="EX166" s="7" t="n">
        <v>0.1136898669661065</v>
      </c>
      <c r="EY166" s="7" t="n">
        <v>0.3525774358110152</v>
      </c>
      <c r="EZ166" s="7" t="n">
        <v>0.1603138209744963</v>
      </c>
      <c r="FA166" s="7" t="n">
        <v>0.1115048090800179</v>
      </c>
      <c r="FB166" s="7" t="n">
        <v>0.5842157919021429</v>
      </c>
      <c r="FC166" s="7" t="n">
        <v>0.7158622633748971</v>
      </c>
      <c r="FD166" s="7" t="n">
        <v>0.5612273379904823</v>
      </c>
      <c r="FE166" s="7" t="n">
        <v>0.1053456018479976</v>
      </c>
      <c r="FF166" s="7" t="n">
        <v>0.1304206468256089</v>
      </c>
      <c r="FG166" s="7" t="n">
        <v>0.1356200367383376</v>
      </c>
      <c r="FH166" s="7" t="n">
        <v>0.2877132092173056</v>
      </c>
      <c r="FI166" s="7" t="n">
        <v>0.1913495199772959</v>
      </c>
      <c r="FJ166" s="7" t="n">
        <v>0.1025553074287531</v>
      </c>
      <c r="FK166" s="7" t="n">
        <v>1</v>
      </c>
      <c r="FL166" s="7" t="n">
        <v>0.3925606087983261</v>
      </c>
      <c r="FM166" s="7" t="n">
        <v>0.1870626982169875</v>
      </c>
      <c r="FN166" s="7" t="n">
        <v>0.2522902659228806</v>
      </c>
      <c r="FO166" s="7" t="n">
        <v>0.3694832842148445</v>
      </c>
      <c r="FP166" s="7" t="n">
        <v>0.1649030184297396</v>
      </c>
      <c r="FQ166" s="7" t="n">
        <v>0.1603093377624616</v>
      </c>
      <c r="FR166" s="7" t="n">
        <v>0.3664834516594906</v>
      </c>
      <c r="FS166" s="7" t="n">
        <v>0.08186303204507532</v>
      </c>
      <c r="FT166" s="7" t="n">
        <v>-0.006426328086156009</v>
      </c>
      <c r="FU166" s="7" t="n">
        <v>0.4023758223156256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0.6430463687416141</v>
      </c>
      <c r="D167" s="7" t="n">
        <v>0.6286189734800207</v>
      </c>
      <c r="E167" s="7" t="n">
        <v>0.5407873174336453</v>
      </c>
      <c r="F167" s="7" t="n">
        <v>0.5167976447831839</v>
      </c>
      <c r="G167" s="7" t="n">
        <v>0.3472858491123624</v>
      </c>
      <c r="H167" s="7" t="n">
        <v>0.3608925271961749</v>
      </c>
      <c r="I167" s="7" t="n">
        <v>0.4885044427583609</v>
      </c>
      <c r="J167" s="7" t="n">
        <v>0.3418962382145845</v>
      </c>
      <c r="K167" s="7" t="n">
        <v>0.5405732970821079</v>
      </c>
      <c r="L167" s="7" t="n">
        <v>0.5607948532119472</v>
      </c>
      <c r="M167" s="7" t="n">
        <v>0.5689038111330831</v>
      </c>
      <c r="N167" s="7" t="n">
        <v>0.2961378239851404</v>
      </c>
      <c r="O167" s="7" t="n">
        <v>0.08339495013459496</v>
      </c>
      <c r="P167" s="7" t="n">
        <v>0.2746053407148177</v>
      </c>
      <c r="Q167" s="7" t="n">
        <v>0.3249070713982824</v>
      </c>
      <c r="R167" s="7" t="n">
        <v>0.4358133729394417</v>
      </c>
      <c r="S167" s="7" t="n">
        <v>0.3152159538712666</v>
      </c>
      <c r="T167" s="7" t="n">
        <v>0.4263358312365814</v>
      </c>
      <c r="U167" s="7" t="n">
        <v>0.3190585022105784</v>
      </c>
      <c r="V167" s="7" t="n">
        <v>0.3439418860184424</v>
      </c>
      <c r="W167" s="7" t="n">
        <v>0.4954063469158316</v>
      </c>
      <c r="X167" s="7" t="n">
        <v>0.5107161850567306</v>
      </c>
      <c r="Y167" s="7" t="n">
        <v>0.3182718584123827</v>
      </c>
      <c r="Z167" s="7" t="n">
        <v>0.4968121285571887</v>
      </c>
      <c r="AA167" s="7" t="n">
        <v>0.5452152021066411</v>
      </c>
      <c r="AB167" s="7" t="n">
        <v>0.4650059328775505</v>
      </c>
      <c r="AC167" s="7" t="n">
        <v>0.7579322525411853</v>
      </c>
      <c r="AD167" s="7" t="n">
        <v>0.5404358836359442</v>
      </c>
      <c r="AE167" s="7" t="n">
        <v>0.5804227997343334</v>
      </c>
      <c r="AF167" s="7" t="n">
        <v>0.2589867909581622</v>
      </c>
      <c r="AG167" s="7" t="n">
        <v>0.4307913473194396</v>
      </c>
      <c r="AH167" s="7" t="n">
        <v>0.6703158641501913</v>
      </c>
      <c r="AI167" s="7" t="n">
        <v>0.302144050745929</v>
      </c>
      <c r="AJ167" s="7" t="n">
        <v>0.2680604079229573</v>
      </c>
      <c r="AK167" s="7" t="n">
        <v>0.295791632971225</v>
      </c>
      <c r="AL167" s="7" t="n">
        <v>0.3504969397116519</v>
      </c>
      <c r="AM167" s="7" t="n">
        <v>0.3821706663577681</v>
      </c>
      <c r="AN167" s="7" t="n">
        <v>0.4175270257288655</v>
      </c>
      <c r="AO167" s="7" t="n">
        <v>0.5634030042912589</v>
      </c>
      <c r="AP167" s="7" t="n">
        <v>0.2886798951770323</v>
      </c>
      <c r="AQ167" s="7" t="n">
        <v>0.3190792276361382</v>
      </c>
      <c r="AR167" s="7" t="n">
        <v>0.4851576351051481</v>
      </c>
      <c r="AS167" s="7" t="n">
        <v>0.4043020320594636</v>
      </c>
      <c r="AT167" s="7" t="n">
        <v>0.3265038534369895</v>
      </c>
      <c r="AU167" s="7" t="n">
        <v>0.3609769721973892</v>
      </c>
      <c r="AV167" s="7" t="n">
        <v>0.3032632802041513</v>
      </c>
      <c r="AW167" s="7" t="n">
        <v>0.4371555914343206</v>
      </c>
      <c r="AX167" s="7" t="n">
        <v>0.6077849084660794</v>
      </c>
      <c r="AY167" s="7" t="n">
        <v>0.4311732469236266</v>
      </c>
      <c r="AZ167" s="7" t="n">
        <v>0.3320327296235532</v>
      </c>
      <c r="BA167" s="7" t="n">
        <v>0.49697519388953</v>
      </c>
      <c r="BB167" s="7" t="n">
        <v>0.455582042321873</v>
      </c>
      <c r="BC167" s="7" t="n">
        <v>0.9681347952785549</v>
      </c>
      <c r="BD167" s="7" t="n">
        <v>0.2741454026209822</v>
      </c>
      <c r="BE167" s="7" t="n">
        <v>0.2221332781732575</v>
      </c>
      <c r="BF167" s="7" t="n">
        <v>0.3860049849308724</v>
      </c>
      <c r="BG167" s="7" t="n">
        <v>0.5053183166520052</v>
      </c>
      <c r="BH167" s="7" t="n">
        <v>0.3971603201384291</v>
      </c>
      <c r="BI167" s="7" t="n">
        <v>0.382170447053615</v>
      </c>
      <c r="BJ167" s="7" t="n">
        <v>0.4719027201069761</v>
      </c>
      <c r="BK167" s="7" t="n">
        <v>0.2881864642760556</v>
      </c>
      <c r="BL167" s="7" t="n">
        <v>0.1575746055223304</v>
      </c>
      <c r="BM167" s="7" t="n">
        <v>0.3086616164559369</v>
      </c>
      <c r="BN167" s="7" t="n">
        <v>0.4666736900850909</v>
      </c>
      <c r="BO167" s="7" t="n">
        <v>0.3399652128966603</v>
      </c>
      <c r="BP167" s="7" t="n">
        <v>0.1217313603065986</v>
      </c>
      <c r="BQ167" s="7" t="n">
        <v>0.295531973919919</v>
      </c>
      <c r="BR167" s="7" t="n">
        <v>0.2831248643936091</v>
      </c>
      <c r="BS167" s="7" t="n">
        <v>0.7294218219366537</v>
      </c>
      <c r="BT167" s="7" t="n">
        <v>0.5463725866060167</v>
      </c>
      <c r="BU167" s="7" t="n">
        <v>0.5814149957328426</v>
      </c>
      <c r="BV167" s="7" t="n">
        <v>0.4791402090546847</v>
      </c>
      <c r="BW167" s="7" t="n">
        <v>0.4530147723675107</v>
      </c>
      <c r="BX167" s="7" t="n">
        <v>0.4900995642073896</v>
      </c>
      <c r="BY167" s="7" t="n">
        <v>0.1188317031461574</v>
      </c>
      <c r="BZ167" s="7" t="n">
        <v>0.5865536816239085</v>
      </c>
      <c r="CA167" s="7" t="n">
        <v>0.7224511412035783</v>
      </c>
      <c r="CB167" s="7" t="n">
        <v>0.4665505431363071</v>
      </c>
      <c r="CC167" s="7" t="n">
        <v>0.3068130333720146</v>
      </c>
      <c r="CD167" s="7" t="n">
        <v>0.3982756217716669</v>
      </c>
      <c r="CE167" s="7" t="n">
        <v>0.2141582471800597</v>
      </c>
      <c r="CF167" s="7" t="n">
        <v>0.3174395636088668</v>
      </c>
      <c r="CG167" s="7" t="n">
        <v>0.3536346158927913</v>
      </c>
      <c r="CH167" s="7" t="n">
        <v>0.373448792474018</v>
      </c>
      <c r="CI167" s="7" t="n">
        <v>0.3563953012164119</v>
      </c>
      <c r="CJ167" s="7" t="n">
        <v>0.5049905431386976</v>
      </c>
      <c r="CK167" s="7" t="n">
        <v>0.2782418033505393</v>
      </c>
      <c r="CL167" s="7" t="n">
        <v>0.3250719901154132</v>
      </c>
      <c r="CM167" s="7" t="n">
        <v>0.2219573024730785</v>
      </c>
      <c r="CN167" s="7" t="n">
        <v>0.4027456645609336</v>
      </c>
      <c r="CO167" s="7" t="n">
        <v>0.2250237082500597</v>
      </c>
      <c r="CP167" s="7" t="n">
        <v>0.1095590249105362</v>
      </c>
      <c r="CQ167" s="7" t="n">
        <v>0.2231539970895804</v>
      </c>
      <c r="CR167" s="7" t="n">
        <v>0.2787482707939836</v>
      </c>
      <c r="CS167" s="7" t="n">
        <v>0.1558862246078295</v>
      </c>
      <c r="CT167" s="7" t="n">
        <v>0.5559796355889569</v>
      </c>
      <c r="CU167" s="7" t="n">
        <v>0.6638718201318154</v>
      </c>
      <c r="CV167" s="7" t="n">
        <v>0.1384266227661439</v>
      </c>
      <c r="CW167" s="7" t="n">
        <v>0.3398193269647969</v>
      </c>
      <c r="CX167" s="7" t="n">
        <v>0.4811068889768459</v>
      </c>
      <c r="CY167" s="7" t="n">
        <v>0.2316795189129122</v>
      </c>
      <c r="CZ167" s="7" t="n">
        <v>0.7165582457125409</v>
      </c>
      <c r="DA167" s="7" t="n">
        <v>0.2852183477420837</v>
      </c>
      <c r="DB167" s="7" t="n">
        <v>0.2850428232354845</v>
      </c>
      <c r="DC167" s="7" t="n">
        <v>0.2953212452912737</v>
      </c>
      <c r="DD167" s="7" t="n">
        <v>0.30490826667654</v>
      </c>
      <c r="DE167" s="7" t="n">
        <v>0.3167004030252996</v>
      </c>
      <c r="DF167" s="7" t="n">
        <v>0.586145949758873</v>
      </c>
      <c r="DG167" s="7" t="n">
        <v>0.1793347089908215</v>
      </c>
      <c r="DH167" s="7" t="n">
        <v>0.3041552879861316</v>
      </c>
      <c r="DI167" s="7" t="n">
        <v>0.3874973523026189</v>
      </c>
      <c r="DJ167" s="7" t="n">
        <v>0.1376938874768612</v>
      </c>
      <c r="DK167" s="7" t="n">
        <v>0.4347240933109383</v>
      </c>
      <c r="DL167" s="7" t="n">
        <v>0.1796693219386865</v>
      </c>
      <c r="DM167" s="7" t="n">
        <v>0.3154272188679872</v>
      </c>
      <c r="DN167" s="7" t="n">
        <v>0.3216647036800551</v>
      </c>
      <c r="DO167" s="7" t="n">
        <v>0.1784205705630482</v>
      </c>
      <c r="DP167" s="7" t="n">
        <v>0.4591747083994249</v>
      </c>
      <c r="DQ167" s="7" t="n">
        <v>0.3021994104589897</v>
      </c>
      <c r="DR167" s="7" t="n">
        <v>0.369716217321692</v>
      </c>
      <c r="DS167" s="7" t="n">
        <v>0.1290609091352674</v>
      </c>
      <c r="DT167" s="7" t="n">
        <v>0.2606401248480566</v>
      </c>
      <c r="DU167" s="7" t="n">
        <v>0.2998268168064552</v>
      </c>
      <c r="DV167" s="7" t="n">
        <v>0.3294193324985938</v>
      </c>
      <c r="DW167" s="7" t="n">
        <v>0.2620080048430444</v>
      </c>
      <c r="DX167" s="7" t="n">
        <v>0.234230243181184</v>
      </c>
      <c r="DY167" s="7" t="n">
        <v>0.2948978477589447</v>
      </c>
      <c r="DZ167" s="7" t="n">
        <v>0.3321216425036215</v>
      </c>
      <c r="EA167" s="7" t="n">
        <v>0.6042962961837053</v>
      </c>
      <c r="EB167" s="7" t="n">
        <v>0.3805942737916382</v>
      </c>
      <c r="EC167" s="7" t="n">
        <v>0.3581575864517691</v>
      </c>
      <c r="ED167" s="7" t="n">
        <v>0.410610174000107</v>
      </c>
      <c r="EE167" s="7" t="n">
        <v>0.385578149369878</v>
      </c>
      <c r="EF167" s="7" t="n">
        <v>0.6329832822469622</v>
      </c>
      <c r="EG167" s="7" t="n">
        <v>0.3231369603873716</v>
      </c>
      <c r="EH167" s="7" t="n">
        <v>0.2926803100003708</v>
      </c>
      <c r="EI167" s="7" t="n">
        <v>0.4773631574355067</v>
      </c>
      <c r="EJ167" s="7" t="n">
        <v>0.991365175557141</v>
      </c>
      <c r="EK167" s="7" t="n">
        <v>0.6723774053540912</v>
      </c>
      <c r="EL167" s="7" t="n">
        <v>0.4204387588965497</v>
      </c>
      <c r="EM167" s="7" t="n">
        <v>0.3255687888869421</v>
      </c>
      <c r="EN167" s="7" t="n">
        <v>0.3098501952983321</v>
      </c>
      <c r="EO167" s="7" t="n">
        <v>0.2824955622191196</v>
      </c>
      <c r="EP167" s="7" t="n">
        <v>0.1072851821153713</v>
      </c>
      <c r="EQ167" s="7" t="n">
        <v>0.5680557538640014</v>
      </c>
      <c r="ER167" s="7" t="n">
        <v>0.2669414674046547</v>
      </c>
      <c r="ES167" s="7" t="n">
        <v>0.2529926729806225</v>
      </c>
      <c r="ET167" s="7" t="n">
        <v>0.2697080702925121</v>
      </c>
      <c r="EU167" s="7" t="n">
        <v>0.3147721158964896</v>
      </c>
      <c r="EV167" s="7" t="n">
        <v>0.1256573596755494</v>
      </c>
      <c r="EW167" s="7" t="n">
        <v>0.4289088419098019</v>
      </c>
      <c r="EX167" s="7" t="n">
        <v>0.3767798304960807</v>
      </c>
      <c r="EY167" s="7" t="n">
        <v>0.350171685623451</v>
      </c>
      <c r="EZ167" s="7" t="n">
        <v>0.2666622612484706</v>
      </c>
      <c r="FA167" s="7" t="n">
        <v>0.3196614664994472</v>
      </c>
      <c r="FB167" s="7" t="n">
        <v>0.6770162062589962</v>
      </c>
      <c r="FC167" s="7" t="n">
        <v>0.488766239187043</v>
      </c>
      <c r="FD167" s="7" t="n">
        <v>0.5015828496290909</v>
      </c>
      <c r="FE167" s="7" t="n">
        <v>0.317738186840154</v>
      </c>
      <c r="FF167" s="7" t="n">
        <v>0.288955976108249</v>
      </c>
      <c r="FG167" s="7" t="n">
        <v>0.112478030502885</v>
      </c>
      <c r="FH167" s="7" t="n">
        <v>0.4446690492961311</v>
      </c>
      <c r="FI167" s="7" t="n">
        <v>0.107490424584704</v>
      </c>
      <c r="FJ167" s="7" t="n">
        <v>0.3144960198542132</v>
      </c>
      <c r="FK167" s="7" t="n">
        <v>0.3925606087983261</v>
      </c>
      <c r="FL167" s="7" t="n">
        <v>1</v>
      </c>
      <c r="FM167" s="7" t="n">
        <v>0.1012332259747928</v>
      </c>
      <c r="FN167" s="7" t="n">
        <v>0.3118957688100138</v>
      </c>
      <c r="FO167" s="7" t="n">
        <v>0.4105124416760232</v>
      </c>
      <c r="FP167" s="7" t="n">
        <v>0.1737000205150361</v>
      </c>
      <c r="FQ167" s="7" t="n">
        <v>0.1514468563916982</v>
      </c>
      <c r="FR167" s="7" t="n">
        <v>0.6948980526007826</v>
      </c>
      <c r="FS167" s="7" t="n">
        <v>0.3759147367858362</v>
      </c>
      <c r="FT167" s="7" t="n">
        <v>0.1687383153477567</v>
      </c>
      <c r="FU167" s="7" t="n">
        <v>0.5716924392051955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0.5247429222621792</v>
      </c>
      <c r="D168" s="7" t="n">
        <v>0.3828177422823612</v>
      </c>
      <c r="E168" s="7" t="n">
        <v>-0.0469243863672998</v>
      </c>
      <c r="F168" s="7" t="n">
        <v>0.3414940828741796</v>
      </c>
      <c r="G168" s="7" t="n">
        <v>0.01986144562726334</v>
      </c>
      <c r="H168" s="7" t="n">
        <v>0.3958974407141539</v>
      </c>
      <c r="I168" s="7" t="n">
        <v>0.2166646585581093</v>
      </c>
      <c r="J168" s="7" t="n">
        <v>0.4596977483474409</v>
      </c>
      <c r="K168" s="7" t="n">
        <v>-0.01870015691915041</v>
      </c>
      <c r="L168" s="7" t="n">
        <v>0.4097541245593744</v>
      </c>
      <c r="M168" s="7" t="n">
        <v>0.515984105617451</v>
      </c>
      <c r="N168" s="7" t="n">
        <v>0.5113698705357451</v>
      </c>
      <c r="O168" s="7" t="n">
        <v>0.4430742907718907</v>
      </c>
      <c r="P168" s="7" t="n">
        <v>0.352402115559803</v>
      </c>
      <c r="Q168" s="7" t="n">
        <v>0.5295758169141324</v>
      </c>
      <c r="R168" s="7" t="n">
        <v>0.4725466732298103</v>
      </c>
      <c r="S168" s="7" t="n">
        <v>0.4909456943411443</v>
      </c>
      <c r="T168" s="7" t="n">
        <v>0.4208940088061773</v>
      </c>
      <c r="U168" s="7" t="n">
        <v>0.6113701354501546</v>
      </c>
      <c r="V168" s="7" t="n">
        <v>0.6531701224703035</v>
      </c>
      <c r="W168" s="7" t="n">
        <v>0.2806028184014173</v>
      </c>
      <c r="X168" s="7" t="n">
        <v>0.150148652714301</v>
      </c>
      <c r="Y168" s="7" t="n">
        <v>0.4098030278581757</v>
      </c>
      <c r="Z168" s="7" t="n">
        <v>0.2525169734179326</v>
      </c>
      <c r="AA168" s="7" t="n">
        <v>0.02205112711410263</v>
      </c>
      <c r="AB168" s="7" t="n">
        <v>0.7257620598897682</v>
      </c>
      <c r="AC168" s="7" t="n">
        <v>0.472053366811948</v>
      </c>
      <c r="AD168" s="7" t="n">
        <v>0.6640547981630383</v>
      </c>
      <c r="AE168" s="7" t="n">
        <v>0.5248082924428603</v>
      </c>
      <c r="AF168" s="7" t="n">
        <v>0.4579353834549304</v>
      </c>
      <c r="AG168" s="7" t="n">
        <v>0.3542531033976047</v>
      </c>
      <c r="AH168" s="7" t="n">
        <v>0.1275983543256269</v>
      </c>
      <c r="AI168" s="7" t="n">
        <v>-0.07140612451617352</v>
      </c>
      <c r="AJ168" s="7" t="n">
        <v>0.4061613853374292</v>
      </c>
      <c r="AK168" s="7" t="n">
        <v>0.4832912984687102</v>
      </c>
      <c r="AL168" s="7" t="n">
        <v>0.5435421843023436</v>
      </c>
      <c r="AM168" s="7" t="n">
        <v>0.1949297513326703</v>
      </c>
      <c r="AN168" s="7" t="n">
        <v>0.2445993190377496</v>
      </c>
      <c r="AO168" s="7" t="n">
        <v>0.2861107944018314</v>
      </c>
      <c r="AP168" s="7" t="n">
        <v>0.4759825207806002</v>
      </c>
      <c r="AQ168" s="7" t="n">
        <v>0.5431433157109581</v>
      </c>
      <c r="AR168" s="7" t="n">
        <v>0.581775619537977</v>
      </c>
      <c r="AS168" s="7" t="n">
        <v>0.4845393639370523</v>
      </c>
      <c r="AT168" s="7" t="n">
        <v>0.8443800313727126</v>
      </c>
      <c r="AU168" s="7" t="n">
        <v>0.3950151527479173</v>
      </c>
      <c r="AV168" s="7" t="n">
        <v>0.2158422550436569</v>
      </c>
      <c r="AW168" s="7" t="n">
        <v>0.7277690220326685</v>
      </c>
      <c r="AX168" s="7" t="n">
        <v>0.3823802491969265</v>
      </c>
      <c r="AY168" s="7" t="n">
        <v>0.4313756280087859</v>
      </c>
      <c r="AZ168" s="7" t="n">
        <v>0.4531948486723624</v>
      </c>
      <c r="BA168" s="7" t="n">
        <v>0.2666911912128132</v>
      </c>
      <c r="BB168" s="7" t="n">
        <v>0.4677110226298061</v>
      </c>
      <c r="BC168" s="7" t="n">
        <v>0.167034314035395</v>
      </c>
      <c r="BD168" s="7" t="n">
        <v>0.1339567721296226</v>
      </c>
      <c r="BE168" s="7" t="n">
        <v>0.3907262973274817</v>
      </c>
      <c r="BF168" s="7" t="n">
        <v>0.4256162501886716</v>
      </c>
      <c r="BG168" s="7" t="n">
        <v>0.3119818115832105</v>
      </c>
      <c r="BH168" s="7" t="n">
        <v>0.4082528387786261</v>
      </c>
      <c r="BI168" s="7" t="n">
        <v>0.1949296256249879</v>
      </c>
      <c r="BJ168" s="7" t="n">
        <v>0.3576283190283586</v>
      </c>
      <c r="BK168" s="7" t="n">
        <v>0.6945644489479817</v>
      </c>
      <c r="BL168" s="7" t="n">
        <v>0.8667431253747215</v>
      </c>
      <c r="BM168" s="7" t="n">
        <v>0.6665075908699878</v>
      </c>
      <c r="BN168" s="7" t="n">
        <v>0.4987435225219413</v>
      </c>
      <c r="BO168" s="7" t="n">
        <v>0.2928055754751743</v>
      </c>
      <c r="BP168" s="7" t="n">
        <v>-0.1505330259757383</v>
      </c>
      <c r="BQ168" s="7" t="n">
        <v>0.4169624203559903</v>
      </c>
      <c r="BR168" s="7" t="n">
        <v>0.6466839314981183</v>
      </c>
      <c r="BS168" s="7" t="n">
        <v>0.2882735240407697</v>
      </c>
      <c r="BT168" s="7" t="n">
        <v>0.03850477620442484</v>
      </c>
      <c r="BU168" s="7" t="n">
        <v>0.4429120986976857</v>
      </c>
      <c r="BV168" s="7" t="n">
        <v>0.2458209562050859</v>
      </c>
      <c r="BW168" s="7" t="n">
        <v>0.3416929933655369</v>
      </c>
      <c r="BX168" s="7" t="n">
        <v>0.5139197713139302</v>
      </c>
      <c r="BY168" s="7" t="n">
        <v>0.9953795383537034</v>
      </c>
      <c r="BZ168" s="7" t="n">
        <v>0.3933225476906921</v>
      </c>
      <c r="CA168" s="7" t="n">
        <v>0.2398677890677258</v>
      </c>
      <c r="CB168" s="7" t="n">
        <v>0.333412841274693</v>
      </c>
      <c r="CC168" s="7" t="n">
        <v>0.1367987370864922</v>
      </c>
      <c r="CD168" s="7" t="n">
        <v>0.1493916009335811</v>
      </c>
      <c r="CE168" s="7" t="n">
        <v>0.9334390547344147</v>
      </c>
      <c r="CF168" s="7" t="n">
        <v>0.403364060289557</v>
      </c>
      <c r="CG168" s="7" t="n">
        <v>0.4082302270394217</v>
      </c>
      <c r="CH168" s="7" t="n">
        <v>0.4611371844343707</v>
      </c>
      <c r="CI168" s="7" t="n">
        <v>0.2414621494771357</v>
      </c>
      <c r="CJ168" s="7" t="n">
        <v>0.2934870401622722</v>
      </c>
      <c r="CK168" s="7" t="n">
        <v>0.5824525298324124</v>
      </c>
      <c r="CL168" s="7" t="n">
        <v>0.7056777907372715</v>
      </c>
      <c r="CM168" s="7" t="n">
        <v>0.4394350965674559</v>
      </c>
      <c r="CN168" s="7" t="n">
        <v>-0.1809218135537532</v>
      </c>
      <c r="CO168" s="7" t="n">
        <v>0.4716515247439572</v>
      </c>
      <c r="CP168" s="7" t="n">
        <v>0.8116762746089019</v>
      </c>
      <c r="CQ168" s="7" t="n">
        <v>0.8277982377322431</v>
      </c>
      <c r="CR168" s="7" t="n">
        <v>0.7527704705254635</v>
      </c>
      <c r="CS168" s="7" t="n">
        <v>0.9271872445784297</v>
      </c>
      <c r="CT168" s="7" t="n">
        <v>0.643790679698217</v>
      </c>
      <c r="CU168" s="7" t="n">
        <v>0.05139305780904006</v>
      </c>
      <c r="CV168" s="7" t="n">
        <v>0.9194444226027655</v>
      </c>
      <c r="CW168" s="7" t="n">
        <v>0.2961262973937581</v>
      </c>
      <c r="CX168" s="7" t="n">
        <v>0.2029210235669744</v>
      </c>
      <c r="CY168" s="7" t="n">
        <v>-0.06894672705839167</v>
      </c>
      <c r="CZ168" s="7" t="n">
        <v>0.3583719542949569</v>
      </c>
      <c r="DA168" s="7" t="n">
        <v>0.6495547671640294</v>
      </c>
      <c r="DB168" s="7" t="n">
        <v>0.6169110728570686</v>
      </c>
      <c r="DC168" s="7" t="n">
        <v>0.3107315556635758</v>
      </c>
      <c r="DD168" s="7" t="n">
        <v>0.4026718516375802</v>
      </c>
      <c r="DE168" s="7" t="n">
        <v>0.2932600538563869</v>
      </c>
      <c r="DF168" s="7" t="n">
        <v>0.3474782726601732</v>
      </c>
      <c r="DG168" s="7" t="n">
        <v>0.3697729376578421</v>
      </c>
      <c r="DH168" s="7" t="n">
        <v>0.3186882897264878</v>
      </c>
      <c r="DI168" s="7" t="n">
        <v>0.7339187224573871</v>
      </c>
      <c r="DJ168" s="7" t="n">
        <v>0.46731246618823</v>
      </c>
      <c r="DK168" s="7" t="n">
        <v>0.1827687718621162</v>
      </c>
      <c r="DL168" s="7" t="n">
        <v>0.9254270895219471</v>
      </c>
      <c r="DM168" s="7" t="n">
        <v>0.4539325543680622</v>
      </c>
      <c r="DN168" s="7" t="n">
        <v>0.4154223754889088</v>
      </c>
      <c r="DO168" s="7" t="n">
        <v>0.3791505157669749</v>
      </c>
      <c r="DP168" s="7" t="n">
        <v>0.4580113272773226</v>
      </c>
      <c r="DQ168" s="7" t="n">
        <v>0.358188274812128</v>
      </c>
      <c r="DR168" s="7" t="n">
        <v>0.605607741417446</v>
      </c>
      <c r="DS168" s="7" t="n">
        <v>0.8885666689899334</v>
      </c>
      <c r="DT168" s="7" t="n">
        <v>0.4099027428143539</v>
      </c>
      <c r="DU168" s="7" t="n">
        <v>0.6883532103651113</v>
      </c>
      <c r="DV168" s="7" t="n">
        <v>0.3840444806766313</v>
      </c>
      <c r="DW168" s="7" t="n">
        <v>0.6764313786960974</v>
      </c>
      <c r="DX168" s="7" t="n">
        <v>0.87653402280236</v>
      </c>
      <c r="DY168" s="7" t="n">
        <v>0.6308845215486164</v>
      </c>
      <c r="DZ168" s="7" t="n">
        <v>0.3233596942684138</v>
      </c>
      <c r="EA168" s="7" t="n">
        <v>0.4210773607162164</v>
      </c>
      <c r="EB168" s="7" t="n">
        <v>0.2559232465245988</v>
      </c>
      <c r="EC168" s="7" t="n">
        <v>0.2557336905301135</v>
      </c>
      <c r="ED168" s="7" t="n">
        <v>0.346154807071998</v>
      </c>
      <c r="EE168" s="7" t="n">
        <v>0.3197663720841689</v>
      </c>
      <c r="EF168" s="7" t="n">
        <v>0.2769361499788849</v>
      </c>
      <c r="EG168" s="7" t="n">
        <v>0.2898430889371199</v>
      </c>
      <c r="EH168" s="7" t="n">
        <v>0.5043147187686589</v>
      </c>
      <c r="EI168" s="7" t="n">
        <v>0.2655766883678142</v>
      </c>
      <c r="EJ168" s="7" t="n">
        <v>0.09581019471647768</v>
      </c>
      <c r="EK168" s="7" t="n">
        <v>0.1243676726577558</v>
      </c>
      <c r="EL168" s="7" t="n">
        <v>0.6807895054717078</v>
      </c>
      <c r="EM168" s="7" t="n">
        <v>0.6472270621448799</v>
      </c>
      <c r="EN168" s="7" t="n">
        <v>0.3852121164774944</v>
      </c>
      <c r="EO168" s="7" t="n">
        <v>0.4107582069989369</v>
      </c>
      <c r="EP168" s="7" t="n">
        <v>0.9932974037213523</v>
      </c>
      <c r="EQ168" s="7" t="n">
        <v>0.5343173963138026</v>
      </c>
      <c r="ER168" s="7" t="n">
        <v>0.4644108725489272</v>
      </c>
      <c r="ES168" s="7" t="n">
        <v>0.7937436731883686</v>
      </c>
      <c r="ET168" s="7" t="n">
        <v>0.5836450413452343</v>
      </c>
      <c r="EU168" s="7" t="n">
        <v>0.3581762189424446</v>
      </c>
      <c r="EV168" s="7" t="n">
        <v>0.5504172836253465</v>
      </c>
      <c r="EW168" s="7" t="n">
        <v>0.2509866132749343</v>
      </c>
      <c r="EX168" s="7" t="n">
        <v>0.4708864821848602</v>
      </c>
      <c r="EY168" s="7" t="n">
        <v>0.22289665543882</v>
      </c>
      <c r="EZ168" s="7" t="n">
        <v>0.7080757747952774</v>
      </c>
      <c r="FA168" s="7" t="n">
        <v>0.3868371456616931</v>
      </c>
      <c r="FB168" s="7" t="n">
        <v>0.264292305971303</v>
      </c>
      <c r="FC168" s="7" t="n">
        <v>0.07948804184933767</v>
      </c>
      <c r="FD168" s="7" t="n">
        <v>0.3013861356899375</v>
      </c>
      <c r="FE168" s="7" t="n">
        <v>0.3884318389900291</v>
      </c>
      <c r="FF168" s="7" t="n">
        <v>0.3473773929404571</v>
      </c>
      <c r="FG168" s="7" t="n">
        <v>-0.1523054092672448</v>
      </c>
      <c r="FH168" s="7" t="n">
        <v>0.2760254060927149</v>
      </c>
      <c r="FI168" s="7" t="n">
        <v>0.9870754316623759</v>
      </c>
      <c r="FJ168" s="7" t="n">
        <v>0.3832806820883128</v>
      </c>
      <c r="FK168" s="7" t="n">
        <v>0.1870626982169875</v>
      </c>
      <c r="FL168" s="7" t="n">
        <v>0.1012332259747928</v>
      </c>
      <c r="FM168" s="7" t="n">
        <v>1</v>
      </c>
      <c r="FN168" s="7" t="n">
        <v>0.6050580899815321</v>
      </c>
      <c r="FO168" s="7" t="n">
        <v>-0.08627050297488909</v>
      </c>
      <c r="FP168" s="7" t="n">
        <v>0.8470369385587896</v>
      </c>
      <c r="FQ168" s="7" t="n">
        <v>0.6269848525791838</v>
      </c>
      <c r="FR168" s="7" t="n">
        <v>0.1936145173924317</v>
      </c>
      <c r="FS168" s="7" t="n">
        <v>0.4394087184596837</v>
      </c>
      <c r="FT168" s="7" t="n">
        <v>0.3557436664544156</v>
      </c>
      <c r="FU168" s="7" t="n">
        <v>-0.0394776282585358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0.5779955303428421</v>
      </c>
      <c r="D169" s="7" t="n">
        <v>0.4836526162316955</v>
      </c>
      <c r="E169" s="7" t="n">
        <v>0.1417919930111361</v>
      </c>
      <c r="F169" s="7" t="n">
        <v>0.5045380472189857</v>
      </c>
      <c r="G169" s="7" t="n">
        <v>0.2166882619168196</v>
      </c>
      <c r="H169" s="7" t="n">
        <v>0.5871189865146381</v>
      </c>
      <c r="I169" s="7" t="n">
        <v>0.3192950346282256</v>
      </c>
      <c r="J169" s="7" t="n">
        <v>0.6813412033156224</v>
      </c>
      <c r="K169" s="7" t="n">
        <v>0.1538549167236364</v>
      </c>
      <c r="L169" s="7" t="n">
        <v>0.4499944587647795</v>
      </c>
      <c r="M169" s="7" t="n">
        <v>0.5237211989020831</v>
      </c>
      <c r="N169" s="7" t="n">
        <v>0.3915202978422654</v>
      </c>
      <c r="O169" s="7" t="n">
        <v>0.7490710300671454</v>
      </c>
      <c r="P169" s="7" t="n">
        <v>0.2702672353682649</v>
      </c>
      <c r="Q169" s="7" t="n">
        <v>0.4567158274512308</v>
      </c>
      <c r="R169" s="7" t="n">
        <v>0.3695124972999977</v>
      </c>
      <c r="S169" s="7" t="n">
        <v>0.3699172918912094</v>
      </c>
      <c r="T169" s="7" t="n">
        <v>0.4504282117947082</v>
      </c>
      <c r="U169" s="7" t="n">
        <v>0.4779864739063411</v>
      </c>
      <c r="V169" s="7" t="n">
        <v>0.5956008187640347</v>
      </c>
      <c r="W169" s="7" t="n">
        <v>0.3830604337881308</v>
      </c>
      <c r="X169" s="7" t="n">
        <v>0.2733201977538152</v>
      </c>
      <c r="Y169" s="7" t="n">
        <v>0.5725503244655297</v>
      </c>
      <c r="Z169" s="7" t="n">
        <v>0.3664441121008185</v>
      </c>
      <c r="AA169" s="7" t="n">
        <v>0.1821770624750845</v>
      </c>
      <c r="AB169" s="7" t="n">
        <v>0.6360292282055352</v>
      </c>
      <c r="AC169" s="7" t="n">
        <v>0.5003850670617496</v>
      </c>
      <c r="AD169" s="7" t="n">
        <v>0.608927663891035</v>
      </c>
      <c r="AE169" s="7" t="n">
        <v>0.5308401401368247</v>
      </c>
      <c r="AF169" s="7" t="n">
        <v>0.7805281354367414</v>
      </c>
      <c r="AG169" s="7" t="n">
        <v>0.4031929026112363</v>
      </c>
      <c r="AH169" s="7" t="n">
        <v>0.304695423300919</v>
      </c>
      <c r="AI169" s="7" t="n">
        <v>-0.01777360907768232</v>
      </c>
      <c r="AJ169" s="7" t="n">
        <v>0.5639612642365508</v>
      </c>
      <c r="AK169" s="7" t="n">
        <v>0.8563900714293654</v>
      </c>
      <c r="AL169" s="7" t="n">
        <v>0.3406144141805659</v>
      </c>
      <c r="AM169" s="7" t="n">
        <v>0.2678187493346088</v>
      </c>
      <c r="AN169" s="7" t="n">
        <v>0.4303976597421081</v>
      </c>
      <c r="AO169" s="7" t="n">
        <v>0.3867322783178336</v>
      </c>
      <c r="AP169" s="7" t="n">
        <v>0.8444829055980331</v>
      </c>
      <c r="AQ169" s="7" t="n">
        <v>0.3592563765601223</v>
      </c>
      <c r="AR169" s="7" t="n">
        <v>0.5029474133153631</v>
      </c>
      <c r="AS169" s="7" t="n">
        <v>0.3923310791928997</v>
      </c>
      <c r="AT169" s="7" t="n">
        <v>0.6815042117408056</v>
      </c>
      <c r="AU169" s="7" t="n">
        <v>0.3035766336310946</v>
      </c>
      <c r="AV169" s="7" t="n">
        <v>0.1315585472006044</v>
      </c>
      <c r="AW169" s="7" t="n">
        <v>0.6455684832264685</v>
      </c>
      <c r="AX169" s="7" t="n">
        <v>0.5414205546638422</v>
      </c>
      <c r="AY169" s="7" t="n">
        <v>0.3722107814409236</v>
      </c>
      <c r="AZ169" s="7" t="n">
        <v>0.2531035171572442</v>
      </c>
      <c r="BA169" s="7" t="n">
        <v>0.3764151675645051</v>
      </c>
      <c r="BB169" s="7" t="n">
        <v>0.4358869036838476</v>
      </c>
      <c r="BC169" s="7" t="n">
        <v>0.3585399765226668</v>
      </c>
      <c r="BD169" s="7" t="n">
        <v>0.1682113084836644</v>
      </c>
      <c r="BE169" s="7" t="n">
        <v>0.7361829746138233</v>
      </c>
      <c r="BF169" s="7" t="n">
        <v>0.3320131603472351</v>
      </c>
      <c r="BG169" s="7" t="n">
        <v>0.3689518538100193</v>
      </c>
      <c r="BH169" s="7" t="n">
        <v>0.3467491530346405</v>
      </c>
      <c r="BI169" s="7" t="n">
        <v>0.2678187389715738</v>
      </c>
      <c r="BJ169" s="7" t="n">
        <v>0.4553089007103627</v>
      </c>
      <c r="BK169" s="7" t="n">
        <v>0.4525050417621522</v>
      </c>
      <c r="BL169" s="7" t="n">
        <v>0.6556610580693368</v>
      </c>
      <c r="BM169" s="7" t="n">
        <v>0.4445093524318016</v>
      </c>
      <c r="BN169" s="7" t="n">
        <v>0.4623094765853648</v>
      </c>
      <c r="BO169" s="7" t="n">
        <v>0.3061045973133169</v>
      </c>
      <c r="BP169" s="7" t="n">
        <v>-0.03819327749908132</v>
      </c>
      <c r="BQ169" s="7" t="n">
        <v>0.5468059231522869</v>
      </c>
      <c r="BR169" s="7" t="n">
        <v>0.9397450090726126</v>
      </c>
      <c r="BS169" s="7" t="n">
        <v>0.3692438421825591</v>
      </c>
      <c r="BT169" s="7" t="n">
        <v>0.1434948734036466</v>
      </c>
      <c r="BU169" s="7" t="n">
        <v>0.4749287389678516</v>
      </c>
      <c r="BV169" s="7" t="n">
        <v>0.3177216321312762</v>
      </c>
      <c r="BW169" s="7" t="n">
        <v>0.4756778163968466</v>
      </c>
      <c r="BX169" s="7" t="n">
        <v>0.4184384949235723</v>
      </c>
      <c r="BY169" s="7" t="n">
        <v>0.6324005015895158</v>
      </c>
      <c r="BZ169" s="7" t="n">
        <v>0.357383936300134</v>
      </c>
      <c r="CA169" s="7" t="n">
        <v>0.3065592706234091</v>
      </c>
      <c r="CB169" s="7" t="n">
        <v>0.3286797121305406</v>
      </c>
      <c r="CC169" s="7" t="n">
        <v>0.1738935435056316</v>
      </c>
      <c r="CD169" s="7" t="n">
        <v>0.6037509038553776</v>
      </c>
      <c r="CE169" s="7" t="n">
        <v>0.6034494676531215</v>
      </c>
      <c r="CF169" s="7" t="n">
        <v>0.2759663084020367</v>
      </c>
      <c r="CG169" s="7" t="n">
        <v>0.5802858885401665</v>
      </c>
      <c r="CH169" s="7" t="n">
        <v>0.4026617794752436</v>
      </c>
      <c r="CI169" s="7" t="n">
        <v>0.4181839326871113</v>
      </c>
      <c r="CJ169" s="7" t="n">
        <v>0.3881927183562789</v>
      </c>
      <c r="CK169" s="7" t="n">
        <v>0.3468619889648817</v>
      </c>
      <c r="CL169" s="7" t="n">
        <v>0.5149541898235315</v>
      </c>
      <c r="CM169" s="7" t="n">
        <v>0.7809672273097924</v>
      </c>
      <c r="CN169" s="7" t="n">
        <v>0.005967897276660177</v>
      </c>
      <c r="CO169" s="7" t="n">
        <v>0.8058869517455097</v>
      </c>
      <c r="CP169" s="7" t="n">
        <v>0.5745278597941883</v>
      </c>
      <c r="CQ169" s="7" t="n">
        <v>0.497574143340248</v>
      </c>
      <c r="CR169" s="7" t="n">
        <v>0.612993043501539</v>
      </c>
      <c r="CS169" s="7" t="n">
        <v>0.5918161771571371</v>
      </c>
      <c r="CT169" s="7" t="n">
        <v>0.6152546587010869</v>
      </c>
      <c r="CU169" s="7" t="n">
        <v>0.2969114176865827</v>
      </c>
      <c r="CV169" s="7" t="n">
        <v>0.5142687592240105</v>
      </c>
      <c r="CW169" s="7" t="n">
        <v>0.3065236802405396</v>
      </c>
      <c r="CX169" s="7" t="n">
        <v>0.3378490021990194</v>
      </c>
      <c r="CY169" s="7" t="n">
        <v>0.02454621683367376</v>
      </c>
      <c r="CZ169" s="7" t="n">
        <v>0.5653362427385699</v>
      </c>
      <c r="DA169" s="7" t="n">
        <v>0.453607621904221</v>
      </c>
      <c r="DB169" s="7" t="n">
        <v>0.3680683633802225</v>
      </c>
      <c r="DC169" s="7" t="n">
        <v>0.1482421001315949</v>
      </c>
      <c r="DD169" s="7" t="n">
        <v>0.2859623072495032</v>
      </c>
      <c r="DE169" s="7" t="n">
        <v>0.454675630617199</v>
      </c>
      <c r="DF169" s="7" t="n">
        <v>0.4121719487224757</v>
      </c>
      <c r="DG169" s="7" t="n">
        <v>0.6910447438239851</v>
      </c>
      <c r="DH169" s="7" t="n">
        <v>0.1504922403290437</v>
      </c>
      <c r="DI169" s="7" t="n">
        <v>0.6064304730448641</v>
      </c>
      <c r="DJ169" s="7" t="n">
        <v>0.287379348833581</v>
      </c>
      <c r="DK169" s="7" t="n">
        <v>0.4164573007609272</v>
      </c>
      <c r="DL169" s="7" t="n">
        <v>0.5682841903636929</v>
      </c>
      <c r="DM169" s="7" t="n">
        <v>0.2430843488988778</v>
      </c>
      <c r="DN169" s="7" t="n">
        <v>0.3291520907800581</v>
      </c>
      <c r="DO169" s="7" t="n">
        <v>0.6444536755551541</v>
      </c>
      <c r="DP169" s="7" t="n">
        <v>0.4385739614514521</v>
      </c>
      <c r="DQ169" s="7" t="n">
        <v>0.2512962314758215</v>
      </c>
      <c r="DR169" s="7" t="n">
        <v>0.6673840880757599</v>
      </c>
      <c r="DS169" s="7" t="n">
        <v>0.6687175431726629</v>
      </c>
      <c r="DT169" s="7" t="n">
        <v>0.7658926797292616</v>
      </c>
      <c r="DU169" s="7" t="n">
        <v>0.4766475133950824</v>
      </c>
      <c r="DV169" s="7" t="n">
        <v>0.2635304471423932</v>
      </c>
      <c r="DW169" s="7" t="n">
        <v>0.4385222033263085</v>
      </c>
      <c r="DX169" s="7" t="n">
        <v>0.7196364829378733</v>
      </c>
      <c r="DY169" s="7" t="n">
        <v>0.4574784987884443</v>
      </c>
      <c r="DZ169" s="7" t="n">
        <v>0.2628541806245326</v>
      </c>
      <c r="EA169" s="7" t="n">
        <v>0.3970024045530421</v>
      </c>
      <c r="EB169" s="7" t="n">
        <v>0.310676135501149</v>
      </c>
      <c r="EC169" s="7" t="n">
        <v>0.2244714809760889</v>
      </c>
      <c r="ED169" s="7" t="n">
        <v>0.240595988584853</v>
      </c>
      <c r="EE169" s="7" t="n">
        <v>0.3515208995726336</v>
      </c>
      <c r="EF169" s="7" t="n">
        <v>0.3474854870737295</v>
      </c>
      <c r="EG169" s="7" t="n">
        <v>0.240954635158881</v>
      </c>
      <c r="EH169" s="7" t="n">
        <v>0.3500235738211214</v>
      </c>
      <c r="EI169" s="7" t="n">
        <v>0.3737822690213178</v>
      </c>
      <c r="EJ169" s="7" t="n">
        <v>0.2946111701421438</v>
      </c>
      <c r="EK169" s="7" t="n">
        <v>0.2574293588031432</v>
      </c>
      <c r="EL169" s="7" t="n">
        <v>0.6218928139204947</v>
      </c>
      <c r="EM169" s="7" t="n">
        <v>0.4279817717263772</v>
      </c>
      <c r="EN169" s="7" t="n">
        <v>0.2922636330648207</v>
      </c>
      <c r="EO169" s="7" t="n">
        <v>0.2965190131145483</v>
      </c>
      <c r="EP169" s="7" t="n">
        <v>0.6070891373129302</v>
      </c>
      <c r="EQ169" s="7" t="n">
        <v>0.6083839164733306</v>
      </c>
      <c r="ER169" s="7" t="n">
        <v>0.337598870414659</v>
      </c>
      <c r="ES169" s="7" t="n">
        <v>0.5560634515421047</v>
      </c>
      <c r="ET169" s="7" t="n">
        <v>0.3231147088438949</v>
      </c>
      <c r="EU169" s="7" t="n">
        <v>0.2894310117100803</v>
      </c>
      <c r="EV169" s="7" t="n">
        <v>0.3274372367265777</v>
      </c>
      <c r="EW169" s="7" t="n">
        <v>0.3201329922492988</v>
      </c>
      <c r="EX169" s="7" t="n">
        <v>0.3233860695015784</v>
      </c>
      <c r="EY169" s="7" t="n">
        <v>0.2626587950773955</v>
      </c>
      <c r="EZ169" s="7" t="n">
        <v>0.4634250198857358</v>
      </c>
      <c r="FA169" s="7" t="n">
        <v>0.2938383216833241</v>
      </c>
      <c r="FB169" s="7" t="n">
        <v>0.4847579391445427</v>
      </c>
      <c r="FC169" s="7" t="n">
        <v>0.1805545239039849</v>
      </c>
      <c r="FD169" s="7" t="n">
        <v>0.3859908811012452</v>
      </c>
      <c r="FE169" s="7" t="n">
        <v>0.2972694725035928</v>
      </c>
      <c r="FF169" s="7" t="n">
        <v>0.2528315224880329</v>
      </c>
      <c r="FG169" s="7" t="n">
        <v>-0.04310433945545269</v>
      </c>
      <c r="FH169" s="7" t="n">
        <v>0.4180617453476873</v>
      </c>
      <c r="FI169" s="7" t="n">
        <v>0.6181045302324146</v>
      </c>
      <c r="FJ169" s="7" t="n">
        <v>0.2823327359736037</v>
      </c>
      <c r="FK169" s="7" t="n">
        <v>0.2522902659228806</v>
      </c>
      <c r="FL169" s="7" t="n">
        <v>0.3118957688100138</v>
      </c>
      <c r="FM169" s="7" t="n">
        <v>0.6050580899815321</v>
      </c>
      <c r="FN169" s="7" t="n">
        <v>1</v>
      </c>
      <c r="FO169" s="7" t="n">
        <v>0.114018328426156</v>
      </c>
      <c r="FP169" s="7" t="n">
        <v>0.6288055185070757</v>
      </c>
      <c r="FQ169" s="7" t="n">
        <v>0.4205480285197803</v>
      </c>
      <c r="FR169" s="7" t="n">
        <v>0.2888253275145928</v>
      </c>
      <c r="FS169" s="7" t="n">
        <v>0.3532838713301903</v>
      </c>
      <c r="FT169" s="7" t="n">
        <v>0.6255637625299408</v>
      </c>
      <c r="FU169" s="7" t="n">
        <v>0.1235831006630145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0.3563132113476007</v>
      </c>
      <c r="D170" s="7" t="n">
        <v>0.2784143306180844</v>
      </c>
      <c r="E170" s="7" t="n">
        <v>0.8352055517367819</v>
      </c>
      <c r="F170" s="7" t="n">
        <v>0.3611928598234592</v>
      </c>
      <c r="G170" s="7" t="n">
        <v>0.6976524907592453</v>
      </c>
      <c r="H170" s="7" t="n">
        <v>0.3601959961944425</v>
      </c>
      <c r="I170" s="7" t="n">
        <v>0.2617027420084205</v>
      </c>
      <c r="J170" s="7" t="n">
        <v>0.1025849318392148</v>
      </c>
      <c r="K170" s="7" t="n">
        <v>0.777721536190157</v>
      </c>
      <c r="L170" s="7" t="n">
        <v>0.23076623647432</v>
      </c>
      <c r="M170" s="7" t="n">
        <v>0.1406163344038267</v>
      </c>
      <c r="N170" s="7" t="n">
        <v>-0.2191603544484777</v>
      </c>
      <c r="O170" s="7" t="n">
        <v>-0.03273605355976897</v>
      </c>
      <c r="P170" s="7" t="n">
        <v>-0.2210387739646175</v>
      </c>
      <c r="Q170" s="7" t="n">
        <v>-0.2105198689357945</v>
      </c>
      <c r="R170" s="7" t="n">
        <v>-0.1243949171831467</v>
      </c>
      <c r="S170" s="7" t="n">
        <v>-0.2163128813234994</v>
      </c>
      <c r="T170" s="7" t="n">
        <v>-0.09104734625749357</v>
      </c>
      <c r="U170" s="7" t="n">
        <v>-0.2148823149603057</v>
      </c>
      <c r="V170" s="7" t="n">
        <v>-0.1460860632612636</v>
      </c>
      <c r="W170" s="7" t="n">
        <v>0.1742323520943994</v>
      </c>
      <c r="X170" s="7" t="n">
        <v>0.2420355639453707</v>
      </c>
      <c r="Y170" s="7" t="n">
        <v>0.3424236018004502</v>
      </c>
      <c r="Z170" s="7" t="n">
        <v>0.1639471856002054</v>
      </c>
      <c r="AA170" s="7" t="n">
        <v>0.7869887004712831</v>
      </c>
      <c r="AB170" s="7" t="n">
        <v>0.02651619430960584</v>
      </c>
      <c r="AC170" s="7" t="n">
        <v>0.3060548111165749</v>
      </c>
      <c r="AD170" s="7" t="n">
        <v>0.003732120768174131</v>
      </c>
      <c r="AE170" s="7" t="n">
        <v>0.1563168308494418</v>
      </c>
      <c r="AF170" s="7" t="n">
        <v>0.04641405723555488</v>
      </c>
      <c r="AG170" s="7" t="n">
        <v>0.01409240674345907</v>
      </c>
      <c r="AH170" s="7" t="n">
        <v>0.7908300776379975</v>
      </c>
      <c r="AI170" s="7" t="n">
        <v>0.5122916677406412</v>
      </c>
      <c r="AJ170" s="7" t="n">
        <v>0.3252425692553119</v>
      </c>
      <c r="AK170" s="7" t="n">
        <v>0.09197347847136973</v>
      </c>
      <c r="AL170" s="7" t="n">
        <v>0.007475398963559646</v>
      </c>
      <c r="AM170" s="7" t="n">
        <v>0.2144654619055195</v>
      </c>
      <c r="AN170" s="7" t="n">
        <v>0.2413630449276435</v>
      </c>
      <c r="AO170" s="7" t="n">
        <v>0.01028296646498358</v>
      </c>
      <c r="AP170" s="7" t="n">
        <v>0.09887671527566913</v>
      </c>
      <c r="AQ170" s="7" t="n">
        <v>-0.154298551227219</v>
      </c>
      <c r="AR170" s="7" t="n">
        <v>0.01668509437131861</v>
      </c>
      <c r="AS170" s="7" t="n">
        <v>-0.07255974175404287</v>
      </c>
      <c r="AT170" s="7" t="n">
        <v>-0.03328858294296641</v>
      </c>
      <c r="AU170" s="7" t="n">
        <v>-0.08099691644796829</v>
      </c>
      <c r="AV170" s="7" t="n">
        <v>-0.1076240453133021</v>
      </c>
      <c r="AW170" s="7" t="n">
        <v>0.02177613730813666</v>
      </c>
      <c r="AX170" s="7" t="n">
        <v>0.3506654382574147</v>
      </c>
      <c r="AY170" s="7" t="n">
        <v>0.01632151965180114</v>
      </c>
      <c r="AZ170" s="7" t="n">
        <v>-0.05438715900202042</v>
      </c>
      <c r="BA170" s="7" t="n">
        <v>0.1622305045409017</v>
      </c>
      <c r="BB170" s="7" t="n">
        <v>0.2700806044920005</v>
      </c>
      <c r="BC170" s="7" t="n">
        <v>0.3662575729414592</v>
      </c>
      <c r="BD170" s="7" t="n">
        <v>0.4233171369683046</v>
      </c>
      <c r="BE170" s="7" t="n">
        <v>0.07801319847643633</v>
      </c>
      <c r="BF170" s="7" t="n">
        <v>-0.07878426620724263</v>
      </c>
      <c r="BG170" s="7" t="n">
        <v>-0.007459727293192744</v>
      </c>
      <c r="BH170" s="7" t="n">
        <v>0.006348103320199053</v>
      </c>
      <c r="BI170" s="7" t="n">
        <v>0.2144652616030016</v>
      </c>
      <c r="BJ170" s="7" t="n">
        <v>0.3173879079306732</v>
      </c>
      <c r="BK170" s="7" t="n">
        <v>-0.08368414516422022</v>
      </c>
      <c r="BL170" s="7" t="n">
        <v>0.06268438065000732</v>
      </c>
      <c r="BM170" s="7" t="n">
        <v>-0.1037711562704241</v>
      </c>
      <c r="BN170" s="7" t="n">
        <v>0.2747686661330029</v>
      </c>
      <c r="BO170" s="7" t="n">
        <v>-0.0238770377581155</v>
      </c>
      <c r="BP170" s="7" t="n">
        <v>0.8201849282543432</v>
      </c>
      <c r="BQ170" s="7" t="n">
        <v>0.3347121152773248</v>
      </c>
      <c r="BR170" s="7" t="n">
        <v>0.04879535728501112</v>
      </c>
      <c r="BS170" s="7" t="n">
        <v>0.3624487410532887</v>
      </c>
      <c r="BT170" s="7" t="n">
        <v>0.4233941833179631</v>
      </c>
      <c r="BU170" s="7" t="n">
        <v>0.2156890905989365</v>
      </c>
      <c r="BV170" s="7" t="n">
        <v>0.1976666828546038</v>
      </c>
      <c r="BW170" s="7" t="n">
        <v>0.184892862917759</v>
      </c>
      <c r="BX170" s="7" t="n">
        <v>0.00728687691575396</v>
      </c>
      <c r="BY170" s="7" t="n">
        <v>-0.0782064165404039</v>
      </c>
      <c r="BZ170" s="7" t="n">
        <v>0.3508210749656147</v>
      </c>
      <c r="CA170" s="7" t="n">
        <v>0.3279209447247972</v>
      </c>
      <c r="CB170" s="7" t="n">
        <v>0.06954268843547456</v>
      </c>
      <c r="CC170" s="7" t="n">
        <v>0.3852185721981619</v>
      </c>
      <c r="CD170" s="7" t="n">
        <v>0.4678101913321517</v>
      </c>
      <c r="CE170" s="7" t="n">
        <v>-0.08567431248358363</v>
      </c>
      <c r="CF170" s="7" t="n">
        <v>-0.1462403991960236</v>
      </c>
      <c r="CG170" s="7" t="n">
        <v>0.3654948162781363</v>
      </c>
      <c r="CH170" s="7" t="n">
        <v>0.02366517569258948</v>
      </c>
      <c r="CI170" s="7" t="n">
        <v>0.3018361446179512</v>
      </c>
      <c r="CJ170" s="7" t="n">
        <v>0.1721024614802188</v>
      </c>
      <c r="CK170" s="7" t="n">
        <v>-0.09248320717575853</v>
      </c>
      <c r="CL170" s="7" t="n">
        <v>-0.05113628222133804</v>
      </c>
      <c r="CM170" s="7" t="n">
        <v>0.007561300781240064</v>
      </c>
      <c r="CN170" s="7" t="n">
        <v>0.8662200876494068</v>
      </c>
      <c r="CO170" s="7" t="n">
        <v>0.06903863654705061</v>
      </c>
      <c r="CP170" s="7" t="n">
        <v>0.1212045313253446</v>
      </c>
      <c r="CQ170" s="7" t="n">
        <v>-0.07932253662266191</v>
      </c>
      <c r="CR170" s="7" t="n">
        <v>0.1485164756272049</v>
      </c>
      <c r="CS170" s="7" t="n">
        <v>-0.1113156070559808</v>
      </c>
      <c r="CT170" s="7" t="n">
        <v>0.1222833613556343</v>
      </c>
      <c r="CU170" s="7" t="n">
        <v>0.8578064905063435</v>
      </c>
      <c r="CV170" s="7" t="n">
        <v>-0.08995456024881737</v>
      </c>
      <c r="CW170" s="7" t="n">
        <v>-0.02401495321305628</v>
      </c>
      <c r="CX170" s="7" t="n">
        <v>0.4089475942110853</v>
      </c>
      <c r="CY170" s="7" t="n">
        <v>0.8460434894583055</v>
      </c>
      <c r="CZ170" s="7" t="n">
        <v>0.4363785786752351</v>
      </c>
      <c r="DA170" s="7" t="n">
        <v>-0.03865921447980449</v>
      </c>
      <c r="DB170" s="7" t="n">
        <v>-0.06826729338824775</v>
      </c>
      <c r="DC170" s="7" t="n">
        <v>-0.0622464225844727</v>
      </c>
      <c r="DD170" s="7" t="n">
        <v>-0.1187149439385749</v>
      </c>
      <c r="DE170" s="7" t="n">
        <v>0.3085303640838292</v>
      </c>
      <c r="DF170" s="7" t="n">
        <v>0.01019707829247826</v>
      </c>
      <c r="DG170" s="7" t="n">
        <v>0.03362482986216626</v>
      </c>
      <c r="DH170" s="7" t="n">
        <v>-0.05761579067140846</v>
      </c>
      <c r="DI170" s="7" t="n">
        <v>-0.110375698310631</v>
      </c>
      <c r="DJ170" s="7" t="n">
        <v>-0.2289497425009163</v>
      </c>
      <c r="DK170" s="7" t="n">
        <v>0.2072937602586229</v>
      </c>
      <c r="DL170" s="7" t="n">
        <v>-0.1000319449023963</v>
      </c>
      <c r="DM170" s="7" t="n">
        <v>-0.0693498663572916</v>
      </c>
      <c r="DN170" s="7" t="n">
        <v>-0.1059816278110235</v>
      </c>
      <c r="DO170" s="7" t="n">
        <v>0.0073199267446846</v>
      </c>
      <c r="DP170" s="7" t="n">
        <v>0.2954900141006196</v>
      </c>
      <c r="DQ170" s="7" t="n">
        <v>-0.142879782555007</v>
      </c>
      <c r="DR170" s="7" t="n">
        <v>-0.03515943925139347</v>
      </c>
      <c r="DS170" s="7" t="n">
        <v>0.04188996925529145</v>
      </c>
      <c r="DT170" s="7" t="n">
        <v>0.05634375310127763</v>
      </c>
      <c r="DU170" s="7" t="n">
        <v>-0.05998833195483692</v>
      </c>
      <c r="DV170" s="7" t="n">
        <v>-0.1192514645500694</v>
      </c>
      <c r="DW170" s="7" t="n">
        <v>-0.06109983063624874</v>
      </c>
      <c r="DX170" s="7" t="n">
        <v>0.0798761322819361</v>
      </c>
      <c r="DY170" s="7" t="n">
        <v>-0.1655530539145841</v>
      </c>
      <c r="DZ170" s="7" t="n">
        <v>-0.1424812153459239</v>
      </c>
      <c r="EA170" s="7" t="n">
        <v>0.1313325000700842</v>
      </c>
      <c r="EB170" s="7" t="n">
        <v>-0.08175701818574528</v>
      </c>
      <c r="EC170" s="7" t="n">
        <v>-0.1845873357053801</v>
      </c>
      <c r="ED170" s="7" t="n">
        <v>-0.1327536007569831</v>
      </c>
      <c r="EE170" s="7" t="n">
        <v>0.1809415849759454</v>
      </c>
      <c r="EF170" s="7" t="n">
        <v>0.04855233162671239</v>
      </c>
      <c r="EG170" s="7" t="n">
        <v>-0.2160182965829443</v>
      </c>
      <c r="EH170" s="7" t="n">
        <v>-0.2588838444809861</v>
      </c>
      <c r="EI170" s="7" t="n">
        <v>0.1628785413935764</v>
      </c>
      <c r="EJ170" s="7" t="n">
        <v>0.4051436539500735</v>
      </c>
      <c r="EK170" s="7" t="n">
        <v>0.14983442578562</v>
      </c>
      <c r="EL170" s="7" t="n">
        <v>0.06583169929590338</v>
      </c>
      <c r="EM170" s="7" t="n">
        <v>-0.1525335929433212</v>
      </c>
      <c r="EN170" s="7" t="n">
        <v>-0.1855451503880809</v>
      </c>
      <c r="EO170" s="7" t="n">
        <v>-0.1423320531403358</v>
      </c>
      <c r="EP170" s="7" t="n">
        <v>-0.07281144590989261</v>
      </c>
      <c r="EQ170" s="7" t="n">
        <v>0.3315009416286106</v>
      </c>
      <c r="ER170" s="7" t="n">
        <v>-0.1630818313725768</v>
      </c>
      <c r="ES170" s="7" t="n">
        <v>-0.1282242149722176</v>
      </c>
      <c r="ET170" s="7" t="n">
        <v>-0.02874510722031496</v>
      </c>
      <c r="EU170" s="7" t="n">
        <v>-0.1669931235923187</v>
      </c>
      <c r="EV170" s="7" t="n">
        <v>-0.2033970753697255</v>
      </c>
      <c r="EW170" s="7" t="n">
        <v>-0.09799618419726293</v>
      </c>
      <c r="EX170" s="7" t="n">
        <v>-0.1087500259148822</v>
      </c>
      <c r="EY170" s="7" t="n">
        <v>-0.03435947729655828</v>
      </c>
      <c r="EZ170" s="7" t="n">
        <v>-0.08432369501512714</v>
      </c>
      <c r="FA170" s="7" t="n">
        <v>-0.1723707928449345</v>
      </c>
      <c r="FB170" s="7" t="n">
        <v>0.5703928438424171</v>
      </c>
      <c r="FC170" s="7" t="n">
        <v>0.3612800165735898</v>
      </c>
      <c r="FD170" s="7" t="n">
        <v>0.1292436522505921</v>
      </c>
      <c r="FE170" s="7" t="n">
        <v>-0.1655864799043403</v>
      </c>
      <c r="FF170" s="7" t="n">
        <v>-0.1260537285160667</v>
      </c>
      <c r="FG170" s="7" t="n">
        <v>0.8132298324282766</v>
      </c>
      <c r="FH170" s="7" t="n">
        <v>0.3241017961101309</v>
      </c>
      <c r="FI170" s="7" t="n">
        <v>-0.061834516725841</v>
      </c>
      <c r="FJ170" s="7" t="n">
        <v>-0.1721859288401645</v>
      </c>
      <c r="FK170" s="7" t="n">
        <v>0.3694832842148445</v>
      </c>
      <c r="FL170" s="7" t="n">
        <v>0.4105124416760232</v>
      </c>
      <c r="FM170" s="7" t="n">
        <v>-0.08627050297488909</v>
      </c>
      <c r="FN170" s="7" t="n">
        <v>0.114018328426156</v>
      </c>
      <c r="FO170" s="7" t="n">
        <v>1</v>
      </c>
      <c r="FP170" s="7" t="n">
        <v>0.1023222400281669</v>
      </c>
      <c r="FQ170" s="7" t="n">
        <v>-0.219932419568341</v>
      </c>
      <c r="FR170" s="7" t="n">
        <v>0.1347622425287852</v>
      </c>
      <c r="FS170" s="7" t="n">
        <v>-0.1603895366660738</v>
      </c>
      <c r="FT170" s="7" t="n">
        <v>0.001396955967737167</v>
      </c>
      <c r="FU170" s="7" t="n">
        <v>0.8374331024427057</v>
      </c>
    </row>
    <row r="171">
      <c r="A171" s="6" t="inlineStr">
        <is>
          <t>H30365.CSI</t>
        </is>
      </c>
      <c r="B171" s="6" t="inlineStr">
        <is>
          <t>中证文娱传媒指数</t>
        </is>
      </c>
      <c r="C171" s="7" t="n">
        <v>0.4745413521094169</v>
      </c>
      <c r="D171" s="7" t="n">
        <v>0.312940216798175</v>
      </c>
      <c r="E171" s="7" t="n">
        <v>0.07222753431600945</v>
      </c>
      <c r="F171" s="7" t="n">
        <v>0.2905728334380626</v>
      </c>
      <c r="G171" s="7" t="n">
        <v>0.07094464672711545</v>
      </c>
      <c r="H171" s="7" t="n">
        <v>0.4413704775219363</v>
      </c>
      <c r="I171" s="7" t="n">
        <v>0.1863898903566713</v>
      </c>
      <c r="J171" s="7" t="n">
        <v>0.4942804476526755</v>
      </c>
      <c r="K171" s="7" t="n">
        <v>0.103274236504411</v>
      </c>
      <c r="L171" s="7" t="n">
        <v>0.3145758739315158</v>
      </c>
      <c r="M171" s="7" t="n">
        <v>0.4226508648856147</v>
      </c>
      <c r="N171" s="7" t="n">
        <v>0.312199377905971</v>
      </c>
      <c r="O171" s="7" t="n">
        <v>0.5136668840615846</v>
      </c>
      <c r="P171" s="7" t="n">
        <v>0.1571395188008349</v>
      </c>
      <c r="Q171" s="7" t="n">
        <v>0.3519390305656135</v>
      </c>
      <c r="R171" s="7" t="n">
        <v>0.3546860446230229</v>
      </c>
      <c r="S171" s="7" t="n">
        <v>0.3350406917532766</v>
      </c>
      <c r="T171" s="7" t="n">
        <v>0.3300243560858711</v>
      </c>
      <c r="U171" s="7" t="n">
        <v>0.4445546971527564</v>
      </c>
      <c r="V171" s="7" t="n">
        <v>0.5353097063024567</v>
      </c>
      <c r="W171" s="7" t="n">
        <v>0.2441461771416036</v>
      </c>
      <c r="X171" s="7" t="n">
        <v>0.1074026533551439</v>
      </c>
      <c r="Y171" s="7" t="n">
        <v>0.4308397544087884</v>
      </c>
      <c r="Z171" s="7" t="n">
        <v>0.2125088770082194</v>
      </c>
      <c r="AA171" s="7" t="n">
        <v>0.1304497000564812</v>
      </c>
      <c r="AB171" s="7" t="n">
        <v>0.6269472518125481</v>
      </c>
      <c r="AC171" s="7" t="n">
        <v>0.4539443488453516</v>
      </c>
      <c r="AD171" s="7" t="n">
        <v>0.5609386058958035</v>
      </c>
      <c r="AE171" s="7" t="n">
        <v>0.4217079168738411</v>
      </c>
      <c r="AF171" s="7" t="n">
        <v>0.5001799563408094</v>
      </c>
      <c r="AG171" s="7" t="n">
        <v>0.2418256992075925</v>
      </c>
      <c r="AH171" s="7" t="n">
        <v>0.2248393291251408</v>
      </c>
      <c r="AI171" s="7" t="n">
        <v>-0.04570960025057898</v>
      </c>
      <c r="AJ171" s="7" t="n">
        <v>0.4259319865303726</v>
      </c>
      <c r="AK171" s="7" t="n">
        <v>0.5437375560983395</v>
      </c>
      <c r="AL171" s="7" t="n">
        <v>0.4867242347319293</v>
      </c>
      <c r="AM171" s="7" t="n">
        <v>0.3208828883168549</v>
      </c>
      <c r="AN171" s="7" t="n">
        <v>0.2034965685053538</v>
      </c>
      <c r="AO171" s="7" t="n">
        <v>0.2545825941155273</v>
      </c>
      <c r="AP171" s="7" t="n">
        <v>0.5414996046675941</v>
      </c>
      <c r="AQ171" s="7" t="n">
        <v>0.334750731686091</v>
      </c>
      <c r="AR171" s="7" t="n">
        <v>0.4524668015246082</v>
      </c>
      <c r="AS171" s="7" t="n">
        <v>0.3454125992320529</v>
      </c>
      <c r="AT171" s="7" t="n">
        <v>0.7369984624788944</v>
      </c>
      <c r="AU171" s="7" t="n">
        <v>0.2465954810933714</v>
      </c>
      <c r="AV171" s="7" t="n">
        <v>0.07099245194561447</v>
      </c>
      <c r="AW171" s="7" t="n">
        <v>0.6382897982523353</v>
      </c>
      <c r="AX171" s="7" t="n">
        <v>0.3902714708971526</v>
      </c>
      <c r="AY171" s="7" t="n">
        <v>0.2964360093050797</v>
      </c>
      <c r="AZ171" s="7" t="n">
        <v>0.3342947572978528</v>
      </c>
      <c r="BA171" s="7" t="n">
        <v>0.2290199931936903</v>
      </c>
      <c r="BB171" s="7" t="n">
        <v>0.3163959315189344</v>
      </c>
      <c r="BC171" s="7" t="n">
        <v>0.2129883577580426</v>
      </c>
      <c r="BD171" s="7" t="n">
        <v>0.1057459349823611</v>
      </c>
      <c r="BE171" s="7" t="n">
        <v>0.4623660290634403</v>
      </c>
      <c r="BF171" s="7" t="n">
        <v>0.2870903154857346</v>
      </c>
      <c r="BG171" s="7" t="n">
        <v>0.261591233536353</v>
      </c>
      <c r="BH171" s="7" t="n">
        <v>0.2683785308140886</v>
      </c>
      <c r="BI171" s="7" t="n">
        <v>0.3208829926675314</v>
      </c>
      <c r="BJ171" s="7" t="n">
        <v>0.2342930572089672</v>
      </c>
      <c r="BK171" s="7" t="n">
        <v>0.5722195494809078</v>
      </c>
      <c r="BL171" s="7" t="n">
        <v>0.9805055869937295</v>
      </c>
      <c r="BM171" s="7" t="n">
        <v>0.5359583092905005</v>
      </c>
      <c r="BN171" s="7" t="n">
        <v>0.3440335236971949</v>
      </c>
      <c r="BO171" s="7" t="n">
        <v>0.2198422740645115</v>
      </c>
      <c r="BP171" s="7" t="n">
        <v>0.02180453728588693</v>
      </c>
      <c r="BQ171" s="7" t="n">
        <v>0.4262098990259596</v>
      </c>
      <c r="BR171" s="7" t="n">
        <v>0.6773636689461621</v>
      </c>
      <c r="BS171" s="7" t="n">
        <v>0.3143294198946882</v>
      </c>
      <c r="BT171" s="7" t="n">
        <v>0.1028281908055856</v>
      </c>
      <c r="BU171" s="7" t="n">
        <v>0.3494987447391437</v>
      </c>
      <c r="BV171" s="7" t="n">
        <v>0.1424183315361265</v>
      </c>
      <c r="BW171" s="7" t="n">
        <v>0.2586558254594901</v>
      </c>
      <c r="BX171" s="7" t="n">
        <v>0.4302760031188062</v>
      </c>
      <c r="BY171" s="7" t="n">
        <v>0.8522813430715404</v>
      </c>
      <c r="BZ171" s="7" t="n">
        <v>0.3547443552407751</v>
      </c>
      <c r="CA171" s="7" t="n">
        <v>0.2612257179712846</v>
      </c>
      <c r="CB171" s="7" t="n">
        <v>0.2663992483762108</v>
      </c>
      <c r="CC171" s="7" t="n">
        <v>0.3233562369586216</v>
      </c>
      <c r="CD171" s="7" t="n">
        <v>0.2911198597910594</v>
      </c>
      <c r="CE171" s="7" t="n">
        <v>0.7644698228828763</v>
      </c>
      <c r="CF171" s="7" t="n">
        <v>0.2011906568719857</v>
      </c>
      <c r="CG171" s="7" t="n">
        <v>0.4445569231198804</v>
      </c>
      <c r="CH171" s="7" t="n">
        <v>0.3814625045025582</v>
      </c>
      <c r="CI171" s="7" t="n">
        <v>0.2274319143629393</v>
      </c>
      <c r="CJ171" s="7" t="n">
        <v>0.2508734331197568</v>
      </c>
      <c r="CK171" s="7" t="n">
        <v>0.4138378065277752</v>
      </c>
      <c r="CL171" s="7" t="n">
        <v>0.5419799371673525</v>
      </c>
      <c r="CM171" s="7" t="n">
        <v>0.4669102932562177</v>
      </c>
      <c r="CN171" s="7" t="n">
        <v>-0.04823072859411939</v>
      </c>
      <c r="CO171" s="7" t="n">
        <v>0.52143893907934</v>
      </c>
      <c r="CP171" s="7" t="n">
        <v>0.9390947340005757</v>
      </c>
      <c r="CQ171" s="7" t="n">
        <v>0.6957462995034172</v>
      </c>
      <c r="CR171" s="7" t="n">
        <v>0.8935264521845024</v>
      </c>
      <c r="CS171" s="7" t="n">
        <v>0.7895356424386802</v>
      </c>
      <c r="CT171" s="7" t="n">
        <v>0.545678966834081</v>
      </c>
      <c r="CU171" s="7" t="n">
        <v>0.1666574364128455</v>
      </c>
      <c r="CV171" s="7" t="n">
        <v>0.7218801100196593</v>
      </c>
      <c r="CW171" s="7" t="n">
        <v>0.221635494729719</v>
      </c>
      <c r="CX171" s="7" t="n">
        <v>0.2675292075002363</v>
      </c>
      <c r="CY171" s="7" t="n">
        <v>0.07586027122067723</v>
      </c>
      <c r="CZ171" s="7" t="n">
        <v>0.3549294293717505</v>
      </c>
      <c r="DA171" s="7" t="n">
        <v>0.5560998202552805</v>
      </c>
      <c r="DB171" s="7" t="n">
        <v>0.4491442930574085</v>
      </c>
      <c r="DC171" s="7" t="n">
        <v>0.1508388542984132</v>
      </c>
      <c r="DD171" s="7" t="n">
        <v>0.2341994533206415</v>
      </c>
      <c r="DE171" s="7" t="n">
        <v>0.3062168190511615</v>
      </c>
      <c r="DF171" s="7" t="n">
        <v>0.2961375215556095</v>
      </c>
      <c r="DG171" s="7" t="n">
        <v>0.442508243994218</v>
      </c>
      <c r="DH171" s="7" t="n">
        <v>0.1752767398219142</v>
      </c>
      <c r="DI171" s="7" t="n">
        <v>0.5926325691531088</v>
      </c>
      <c r="DJ171" s="7" t="n">
        <v>0.319821599270862</v>
      </c>
      <c r="DK171" s="7" t="n">
        <v>0.2062299895281896</v>
      </c>
      <c r="DL171" s="7" t="n">
        <v>0.7635234594583319</v>
      </c>
      <c r="DM171" s="7" t="n">
        <v>0.3201898149945309</v>
      </c>
      <c r="DN171" s="7" t="n">
        <v>0.2518417234165135</v>
      </c>
      <c r="DO171" s="7" t="n">
        <v>0.3976269063362642</v>
      </c>
      <c r="DP171" s="7" t="n">
        <v>0.3117750237665516</v>
      </c>
      <c r="DQ171" s="7" t="n">
        <v>0.1644985548730656</v>
      </c>
      <c r="DR171" s="7" t="n">
        <v>0.4896712033125433</v>
      </c>
      <c r="DS171" s="7" t="n">
        <v>0.9734667592440071</v>
      </c>
      <c r="DT171" s="7" t="n">
        <v>0.4535007369447849</v>
      </c>
      <c r="DU171" s="7" t="n">
        <v>0.5271918616451661</v>
      </c>
      <c r="DV171" s="7" t="n">
        <v>0.1849808015906445</v>
      </c>
      <c r="DW171" s="7" t="n">
        <v>0.553855689686512</v>
      </c>
      <c r="DX171" s="7" t="n">
        <v>0.9461826657499979</v>
      </c>
      <c r="DY171" s="7" t="n">
        <v>0.4328032639235621</v>
      </c>
      <c r="DZ171" s="7" t="n">
        <v>0.1674257493110093</v>
      </c>
      <c r="EA171" s="7" t="n">
        <v>0.3588321645729982</v>
      </c>
      <c r="EB171" s="7" t="n">
        <v>0.1972140104955143</v>
      </c>
      <c r="EC171" s="7" t="n">
        <v>0.1460331349704924</v>
      </c>
      <c r="ED171" s="7" t="n">
        <v>0.2754257437934203</v>
      </c>
      <c r="EE171" s="7" t="n">
        <v>0.3841288658151934</v>
      </c>
      <c r="EF171" s="7" t="n">
        <v>0.2713833526016091</v>
      </c>
      <c r="EG171" s="7" t="n">
        <v>0.1498211166358327</v>
      </c>
      <c r="EH171" s="7" t="n">
        <v>0.3558870284341863</v>
      </c>
      <c r="EI171" s="7" t="n">
        <v>0.2215103078569691</v>
      </c>
      <c r="EJ171" s="7" t="n">
        <v>0.1775921738101677</v>
      </c>
      <c r="EK171" s="7" t="n">
        <v>0.2106349102921267</v>
      </c>
      <c r="EL171" s="7" t="n">
        <v>0.6135957978236124</v>
      </c>
      <c r="EM171" s="7" t="n">
        <v>0.5036718390961445</v>
      </c>
      <c r="EN171" s="7" t="n">
        <v>0.2102541546602212</v>
      </c>
      <c r="EO171" s="7" t="n">
        <v>0.21643016498861</v>
      </c>
      <c r="EP171" s="7" t="n">
        <v>0.8614343198705253</v>
      </c>
      <c r="EQ171" s="7" t="n">
        <v>0.5203320471854475</v>
      </c>
      <c r="ER171" s="7" t="n">
        <v>0.2727232635473437</v>
      </c>
      <c r="ES171" s="7" t="n">
        <v>0.6340161128578707</v>
      </c>
      <c r="ET171" s="7" t="n">
        <v>0.4730029176535007</v>
      </c>
      <c r="EU171" s="7" t="n">
        <v>0.1806748721970154</v>
      </c>
      <c r="EV171" s="7" t="n">
        <v>0.3949464393970231</v>
      </c>
      <c r="EW171" s="7" t="n">
        <v>0.1901574517682944</v>
      </c>
      <c r="EX171" s="7" t="n">
        <v>0.2797533449933021</v>
      </c>
      <c r="EY171" s="7" t="n">
        <v>0.1565042016831757</v>
      </c>
      <c r="EZ171" s="7" t="n">
        <v>0.5858518138704316</v>
      </c>
      <c r="FA171" s="7" t="n">
        <v>0.2039124540561644</v>
      </c>
      <c r="FB171" s="7" t="n">
        <v>0.2819050303249006</v>
      </c>
      <c r="FC171" s="7" t="n">
        <v>0.03853173411588994</v>
      </c>
      <c r="FD171" s="7" t="n">
        <v>0.2391140179165312</v>
      </c>
      <c r="FE171" s="7" t="n">
        <v>0.2057878465076199</v>
      </c>
      <c r="FF171" s="7" t="n">
        <v>0.2155485007542905</v>
      </c>
      <c r="FG171" s="7" t="n">
        <v>0.02036562990139799</v>
      </c>
      <c r="FH171" s="7" t="n">
        <v>0.1669933022189988</v>
      </c>
      <c r="FI171" s="7" t="n">
        <v>0.8714311595484328</v>
      </c>
      <c r="FJ171" s="7" t="n">
        <v>0.1977191548202246</v>
      </c>
      <c r="FK171" s="7" t="n">
        <v>0.1649030184297396</v>
      </c>
      <c r="FL171" s="7" t="n">
        <v>0.1737000205150361</v>
      </c>
      <c r="FM171" s="7" t="n">
        <v>0.8470369385587896</v>
      </c>
      <c r="FN171" s="7" t="n">
        <v>0.6288055185070757</v>
      </c>
      <c r="FO171" s="7" t="n">
        <v>0.1023222400281669</v>
      </c>
      <c r="FP171" s="7" t="n">
        <v>1</v>
      </c>
      <c r="FQ171" s="7" t="n">
        <v>0.4697000494343979</v>
      </c>
      <c r="FR171" s="7" t="n">
        <v>0.2505500810197905</v>
      </c>
      <c r="FS171" s="7" t="n">
        <v>0.2712544142388992</v>
      </c>
      <c r="FT171" s="7" t="n">
        <v>0.373482604628775</v>
      </c>
      <c r="FU171" s="7" t="n">
        <v>0.09077754345994853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0.5903889130144986</v>
      </c>
      <c r="D172" s="7" t="n">
        <v>0.5381455271494221</v>
      </c>
      <c r="E172" s="7" t="n">
        <v>-0.1458469673427972</v>
      </c>
      <c r="F172" s="7" t="n">
        <v>0.3822964596069258</v>
      </c>
      <c r="G172" s="7" t="n">
        <v>-0.1268632376894034</v>
      </c>
      <c r="H172" s="7" t="n">
        <v>0.2324903962328685</v>
      </c>
      <c r="I172" s="7" t="n">
        <v>0.3077964417941314</v>
      </c>
      <c r="J172" s="7" t="n">
        <v>0.5503214827769203</v>
      </c>
      <c r="K172" s="7" t="n">
        <v>-0.1566362046052275</v>
      </c>
      <c r="L172" s="7" t="n">
        <v>0.5537615821984136</v>
      </c>
      <c r="M172" s="7" t="n">
        <v>0.6469678224866185</v>
      </c>
      <c r="N172" s="7" t="n">
        <v>0.7294373494257536</v>
      </c>
      <c r="O172" s="7" t="n">
        <v>0.3890008496127817</v>
      </c>
      <c r="P172" s="7" t="n">
        <v>0.6624698138630498</v>
      </c>
      <c r="Q172" s="7" t="n">
        <v>0.7330299052752971</v>
      </c>
      <c r="R172" s="7" t="n">
        <v>0.66041416790707</v>
      </c>
      <c r="S172" s="7" t="n">
        <v>0.7004778270774747</v>
      </c>
      <c r="T172" s="7" t="n">
        <v>0.5002533903163738</v>
      </c>
      <c r="U172" s="7" t="n">
        <v>0.7969704906248628</v>
      </c>
      <c r="V172" s="7" t="n">
        <v>0.7511640288538597</v>
      </c>
      <c r="W172" s="7" t="n">
        <v>0.3855418396653106</v>
      </c>
      <c r="X172" s="7" t="n">
        <v>0.3336550422891494</v>
      </c>
      <c r="Y172" s="7" t="n">
        <v>0.2025859148812611</v>
      </c>
      <c r="Z172" s="7" t="n">
        <v>0.3716382585245266</v>
      </c>
      <c r="AA172" s="7" t="n">
        <v>-0.03498172906521547</v>
      </c>
      <c r="AB172" s="7" t="n">
        <v>0.7582574936337044</v>
      </c>
      <c r="AC172" s="7" t="n">
        <v>0.5269931777553182</v>
      </c>
      <c r="AD172" s="7" t="n">
        <v>0.7559921817444998</v>
      </c>
      <c r="AE172" s="7" t="n">
        <v>0.6565871412774227</v>
      </c>
      <c r="AF172" s="7" t="n">
        <v>0.4391966318565123</v>
      </c>
      <c r="AG172" s="7" t="n">
        <v>0.5840127252652753</v>
      </c>
      <c r="AH172" s="7" t="n">
        <v>0.04892638541834861</v>
      </c>
      <c r="AI172" s="7" t="n">
        <v>-0.1310068374842825</v>
      </c>
      <c r="AJ172" s="7" t="n">
        <v>0.2177207344555376</v>
      </c>
      <c r="AK172" s="7" t="n">
        <v>0.439241679729279</v>
      </c>
      <c r="AL172" s="7" t="n">
        <v>0.5103096545614989</v>
      </c>
      <c r="AM172" s="7" t="n">
        <v>0.2419791005835119</v>
      </c>
      <c r="AN172" s="7" t="n">
        <v>0.2726536458856963</v>
      </c>
      <c r="AO172" s="7" t="n">
        <v>0.4790260456721347</v>
      </c>
      <c r="AP172" s="7" t="n">
        <v>0.4319227869766971</v>
      </c>
      <c r="AQ172" s="7" t="n">
        <v>0.7337089804944428</v>
      </c>
      <c r="AR172" s="7" t="n">
        <v>0.7172515115179244</v>
      </c>
      <c r="AS172" s="7" t="n">
        <v>0.6488608763558372</v>
      </c>
      <c r="AT172" s="7" t="n">
        <v>0.7442721130581748</v>
      </c>
      <c r="AU172" s="7" t="n">
        <v>0.5834189930799477</v>
      </c>
      <c r="AV172" s="7" t="n">
        <v>0.4584725394418306</v>
      </c>
      <c r="AW172" s="7" t="n">
        <v>0.7392985822902383</v>
      </c>
      <c r="AX172" s="7" t="n">
        <v>0.4094548588868007</v>
      </c>
      <c r="AY172" s="7" t="n">
        <v>0.6256023144193316</v>
      </c>
      <c r="AZ172" s="7" t="n">
        <v>0.526977997919549</v>
      </c>
      <c r="BA172" s="7" t="n">
        <v>0.3771207037680378</v>
      </c>
      <c r="BB172" s="7" t="n">
        <v>0.3781331435723095</v>
      </c>
      <c r="BC172" s="7" t="n">
        <v>0.2662876360142925</v>
      </c>
      <c r="BD172" s="7" t="n">
        <v>0.08894279005805013</v>
      </c>
      <c r="BE172" s="7" t="n">
        <v>0.3450667564406241</v>
      </c>
      <c r="BF172" s="7" t="n">
        <v>0.6140040706151129</v>
      </c>
      <c r="BG172" s="7" t="n">
        <v>0.4910452878028964</v>
      </c>
      <c r="BH172" s="7" t="n">
        <v>0.5786887527179728</v>
      </c>
      <c r="BI172" s="7" t="n">
        <v>0.2419792959268023</v>
      </c>
      <c r="BJ172" s="7" t="n">
        <v>0.2778794491118365</v>
      </c>
      <c r="BK172" s="7" t="n">
        <v>0.5859573783262119</v>
      </c>
      <c r="BL172" s="7" t="n">
        <v>0.4667322849338113</v>
      </c>
      <c r="BM172" s="7" t="n">
        <v>0.5813648765709369</v>
      </c>
      <c r="BN172" s="7" t="n">
        <v>0.3974546152631955</v>
      </c>
      <c r="BO172" s="7" t="n">
        <v>0.5411368142410019</v>
      </c>
      <c r="BP172" s="7" t="n">
        <v>-0.3475148211276872</v>
      </c>
      <c r="BQ172" s="7" t="n">
        <v>0.1927611477307451</v>
      </c>
      <c r="BR172" s="7" t="n">
        <v>0.4661857169167295</v>
      </c>
      <c r="BS172" s="7" t="n">
        <v>0.35735878872656</v>
      </c>
      <c r="BT172" s="7" t="n">
        <v>-0.01534289548146168</v>
      </c>
      <c r="BU172" s="7" t="n">
        <v>0.5788720404546938</v>
      </c>
      <c r="BV172" s="7" t="n">
        <v>0.4240474283756155</v>
      </c>
      <c r="BW172" s="7" t="n">
        <v>0.4712188275430943</v>
      </c>
      <c r="BX172" s="7" t="n">
        <v>0.6157651075152226</v>
      </c>
      <c r="BY172" s="7" t="n">
        <v>0.6288090222687592</v>
      </c>
      <c r="BZ172" s="7" t="n">
        <v>0.3944292610186383</v>
      </c>
      <c r="CA172" s="7" t="n">
        <v>0.3734382685830969</v>
      </c>
      <c r="CB172" s="7" t="n">
        <v>0.4272609826554207</v>
      </c>
      <c r="CC172" s="7" t="n">
        <v>0.04272368924469346</v>
      </c>
      <c r="CD172" s="7" t="n">
        <v>0.1118652944662714</v>
      </c>
      <c r="CE172" s="7" t="n">
        <v>0.7191841182577854</v>
      </c>
      <c r="CF172" s="7" t="n">
        <v>0.6765226949505477</v>
      </c>
      <c r="CG172" s="7" t="n">
        <v>0.2068992812354173</v>
      </c>
      <c r="CH172" s="7" t="n">
        <v>0.7767333937345579</v>
      </c>
      <c r="CI172" s="7" t="n">
        <v>0.1757249434425759</v>
      </c>
      <c r="CJ172" s="7" t="n">
        <v>0.3968464416728074</v>
      </c>
      <c r="CK172" s="7" t="n">
        <v>0.659279202966217</v>
      </c>
      <c r="CL172" s="7" t="n">
        <v>0.7789675023424454</v>
      </c>
      <c r="CM172" s="7" t="n">
        <v>0.4225621982559942</v>
      </c>
      <c r="CN172" s="7" t="n">
        <v>-0.3182745330304026</v>
      </c>
      <c r="CO172" s="7" t="n">
        <v>0.4125456439907089</v>
      </c>
      <c r="CP172" s="7" t="n">
        <v>0.4362486004964932</v>
      </c>
      <c r="CQ172" s="7" t="n">
        <v>0.5991684278999755</v>
      </c>
      <c r="CR172" s="7" t="n">
        <v>0.5254681493383454</v>
      </c>
      <c r="CS172" s="7" t="n">
        <v>0.6385845655026365</v>
      </c>
      <c r="CT172" s="7" t="n">
        <v>0.7190993758507541</v>
      </c>
      <c r="CU172" s="7" t="n">
        <v>-0.05009727989576773</v>
      </c>
      <c r="CV172" s="7" t="n">
        <v>0.616612918039904</v>
      </c>
      <c r="CW172" s="7" t="n">
        <v>0.5447439804403539</v>
      </c>
      <c r="CX172" s="7" t="n">
        <v>0.1403761728280605</v>
      </c>
      <c r="CY172" s="7" t="n">
        <v>-0.2368892169600518</v>
      </c>
      <c r="CZ172" s="7" t="n">
        <v>0.473948299917151</v>
      </c>
      <c r="DA172" s="7" t="n">
        <v>0.5212707454072878</v>
      </c>
      <c r="DB172" s="7" t="n">
        <v>0.6196860515965743</v>
      </c>
      <c r="DC172" s="7" t="n">
        <v>0.4936593108470184</v>
      </c>
      <c r="DD172" s="7" t="n">
        <v>0.5938051226662088</v>
      </c>
      <c r="DE172" s="7" t="n">
        <v>0.2171424884479998</v>
      </c>
      <c r="DF172" s="7" t="n">
        <v>0.4655977623988786</v>
      </c>
      <c r="DG172" s="7" t="n">
        <v>0.3885457482873076</v>
      </c>
      <c r="DH172" s="7" t="n">
        <v>0.4690992154126314</v>
      </c>
      <c r="DI172" s="7" t="n">
        <v>0.7538478919236389</v>
      </c>
      <c r="DJ172" s="7" t="n">
        <v>0.909370461268769</v>
      </c>
      <c r="DK172" s="7" t="n">
        <v>0.2288807292230704</v>
      </c>
      <c r="DL172" s="7" t="n">
        <v>0.694951948755867</v>
      </c>
      <c r="DM172" s="7" t="n">
        <v>0.5309084571982454</v>
      </c>
      <c r="DN172" s="7" t="n">
        <v>0.6495958982110009</v>
      </c>
      <c r="DO172" s="7" t="n">
        <v>0.3897742024643087</v>
      </c>
      <c r="DP172" s="7" t="n">
        <v>0.3648433789228931</v>
      </c>
      <c r="DQ172" s="7" t="n">
        <v>0.6315626786397188</v>
      </c>
      <c r="DR172" s="7" t="n">
        <v>0.7224571234668595</v>
      </c>
      <c r="DS172" s="7" t="n">
        <v>0.5087628077644635</v>
      </c>
      <c r="DT172" s="7" t="n">
        <v>0.4512513166999326</v>
      </c>
      <c r="DU172" s="7" t="n">
        <v>0.7157417547238292</v>
      </c>
      <c r="DV172" s="7" t="n">
        <v>0.6934164703597714</v>
      </c>
      <c r="DW172" s="7" t="n">
        <v>0.5532428553735002</v>
      </c>
      <c r="DX172" s="7" t="n">
        <v>0.5342129186407737</v>
      </c>
      <c r="DY172" s="7" t="n">
        <v>0.7731776698512136</v>
      </c>
      <c r="DZ172" s="7" t="n">
        <v>0.5883114826001881</v>
      </c>
      <c r="EA172" s="7" t="n">
        <v>0.5525589637415941</v>
      </c>
      <c r="EB172" s="7" t="n">
        <v>0.5543716051700198</v>
      </c>
      <c r="EC172" s="7" t="n">
        <v>0.4400060303938311</v>
      </c>
      <c r="ED172" s="7" t="n">
        <v>0.6307699733761445</v>
      </c>
      <c r="EE172" s="7" t="n">
        <v>0.3967379625221227</v>
      </c>
      <c r="EF172" s="7" t="n">
        <v>0.4291644584887853</v>
      </c>
      <c r="EG172" s="7" t="n">
        <v>0.5226524884732295</v>
      </c>
      <c r="EH172" s="7" t="n">
        <v>0.8472755323426683</v>
      </c>
      <c r="EI172" s="7" t="n">
        <v>0.3654307600717799</v>
      </c>
      <c r="EJ172" s="7" t="n">
        <v>0.1598554635983179</v>
      </c>
      <c r="EK172" s="7" t="n">
        <v>0.374235308762534</v>
      </c>
      <c r="EL172" s="7" t="n">
        <v>0.6748288696738536</v>
      </c>
      <c r="EM172" s="7" t="n">
        <v>0.7424550232721169</v>
      </c>
      <c r="EN172" s="7" t="n">
        <v>0.6986501490970631</v>
      </c>
      <c r="EO172" s="7" t="n">
        <v>0.7340156422411104</v>
      </c>
      <c r="EP172" s="7" t="n">
        <v>0.6132644123566422</v>
      </c>
      <c r="EQ172" s="7" t="n">
        <v>0.471083910959424</v>
      </c>
      <c r="ER172" s="7" t="n">
        <v>0.7285513766619491</v>
      </c>
      <c r="ES172" s="7" t="n">
        <v>0.770481953790834</v>
      </c>
      <c r="ET172" s="7" t="n">
        <v>0.5235954033710547</v>
      </c>
      <c r="EU172" s="7" t="n">
        <v>0.6753295020694023</v>
      </c>
      <c r="EV172" s="7" t="n">
        <v>0.9663637165035325</v>
      </c>
      <c r="EW172" s="7" t="n">
        <v>0.5189098869251234</v>
      </c>
      <c r="EX172" s="7" t="n">
        <v>0.7159080333085542</v>
      </c>
      <c r="EY172" s="7" t="n">
        <v>0.4897998444840851</v>
      </c>
      <c r="EZ172" s="7" t="n">
        <v>0.5900506190739786</v>
      </c>
      <c r="FA172" s="7" t="n">
        <v>0.6997731954462137</v>
      </c>
      <c r="FB172" s="7" t="n">
        <v>0.2948604337135128</v>
      </c>
      <c r="FC172" s="7" t="n">
        <v>0.2486418418168289</v>
      </c>
      <c r="FD172" s="7" t="n">
        <v>0.4166270639829836</v>
      </c>
      <c r="FE172" s="7" t="n">
        <v>0.6976175248926045</v>
      </c>
      <c r="FF172" s="7" t="n">
        <v>0.7602837118075422</v>
      </c>
      <c r="FG172" s="7" t="n">
        <v>-0.3499904263536535</v>
      </c>
      <c r="FH172" s="7" t="n">
        <v>0.2078416440399833</v>
      </c>
      <c r="FI172" s="7" t="n">
        <v>0.5987019917640287</v>
      </c>
      <c r="FJ172" s="7" t="n">
        <v>0.6929546372723224</v>
      </c>
      <c r="FK172" s="7" t="n">
        <v>0.1603093377624616</v>
      </c>
      <c r="FL172" s="7" t="n">
        <v>0.1514468563916982</v>
      </c>
      <c r="FM172" s="7" t="n">
        <v>0.6269848525791838</v>
      </c>
      <c r="FN172" s="7" t="n">
        <v>0.4205480285197803</v>
      </c>
      <c r="FO172" s="7" t="n">
        <v>-0.219932419568341</v>
      </c>
      <c r="FP172" s="7" t="n">
        <v>0.4697000494343979</v>
      </c>
      <c r="FQ172" s="7" t="n">
        <v>1</v>
      </c>
      <c r="FR172" s="7" t="n">
        <v>0.4913368905163484</v>
      </c>
      <c r="FS172" s="7" t="n">
        <v>0.676056264414571</v>
      </c>
      <c r="FT172" s="7" t="n">
        <v>0.3816491317781592</v>
      </c>
      <c r="FU172" s="7" t="n">
        <v>-0.1230812868682942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0.683162966203551</v>
      </c>
      <c r="D173" s="7" t="n">
        <v>0.6842413461688176</v>
      </c>
      <c r="E173" s="7" t="n">
        <v>0.2680012161560366</v>
      </c>
      <c r="F173" s="7" t="n">
        <v>0.520675213623818</v>
      </c>
      <c r="G173" s="7" t="n">
        <v>0.1982626913833384</v>
      </c>
      <c r="H173" s="7" t="n">
        <v>0.2698673100118602</v>
      </c>
      <c r="I173" s="7" t="n">
        <v>0.5171904888011967</v>
      </c>
      <c r="J173" s="7" t="n">
        <v>0.4839693038392982</v>
      </c>
      <c r="K173" s="7" t="n">
        <v>0.2206447489227922</v>
      </c>
      <c r="L173" s="7" t="n">
        <v>0.6725096651301264</v>
      </c>
      <c r="M173" s="7" t="n">
        <v>0.7052304631884524</v>
      </c>
      <c r="N173" s="7" t="n">
        <v>0.4683022385405671</v>
      </c>
      <c r="O173" s="7" t="n">
        <v>0.2371972764805502</v>
      </c>
      <c r="P173" s="7" t="n">
        <v>0.4618348173331773</v>
      </c>
      <c r="Q173" s="7" t="n">
        <v>0.5030406977721921</v>
      </c>
      <c r="R173" s="7" t="n">
        <v>0.5818142581106546</v>
      </c>
      <c r="S173" s="7" t="n">
        <v>0.533279682372635</v>
      </c>
      <c r="T173" s="7" t="n">
        <v>0.5455142642092859</v>
      </c>
      <c r="U173" s="7" t="n">
        <v>0.5192734150399083</v>
      </c>
      <c r="V173" s="7" t="n">
        <v>0.5488888190389349</v>
      </c>
      <c r="W173" s="7" t="n">
        <v>0.5487548626846002</v>
      </c>
      <c r="X173" s="7" t="n">
        <v>0.5446164270853731</v>
      </c>
      <c r="Y173" s="7" t="n">
        <v>0.2092718467200189</v>
      </c>
      <c r="Z173" s="7" t="n">
        <v>0.552546923901059</v>
      </c>
      <c r="AA173" s="7" t="n">
        <v>0.3483254750896078</v>
      </c>
      <c r="AB173" s="7" t="n">
        <v>0.6201761311757723</v>
      </c>
      <c r="AC173" s="7" t="n">
        <v>0.7205907629421849</v>
      </c>
      <c r="AD173" s="7" t="n">
        <v>0.676621735831661</v>
      </c>
      <c r="AE173" s="7" t="n">
        <v>0.7058677826821697</v>
      </c>
      <c r="AF173" s="7" t="n">
        <v>0.385086809307954</v>
      </c>
      <c r="AG173" s="7" t="n">
        <v>0.6400557897847439</v>
      </c>
      <c r="AH173" s="7" t="n">
        <v>0.4184510520950601</v>
      </c>
      <c r="AI173" s="7" t="n">
        <v>0.1646246088066303</v>
      </c>
      <c r="AJ173" s="7" t="n">
        <v>0.2036976695896193</v>
      </c>
      <c r="AK173" s="7" t="n">
        <v>0.3864393604070221</v>
      </c>
      <c r="AL173" s="7" t="n">
        <v>0.4444135466142671</v>
      </c>
      <c r="AM173" s="7" t="n">
        <v>0.3373747958377605</v>
      </c>
      <c r="AN173" s="7" t="n">
        <v>0.4917467633200668</v>
      </c>
      <c r="AO173" s="7" t="n">
        <v>0.7291391035822571</v>
      </c>
      <c r="AP173" s="7" t="n">
        <v>0.3867937736657739</v>
      </c>
      <c r="AQ173" s="7" t="n">
        <v>0.5239313902051045</v>
      </c>
      <c r="AR173" s="7" t="n">
        <v>0.6771759796574275</v>
      </c>
      <c r="AS173" s="7" t="n">
        <v>0.625664486898958</v>
      </c>
      <c r="AT173" s="7" t="n">
        <v>0.4854516321225535</v>
      </c>
      <c r="AU173" s="7" t="n">
        <v>0.5861007765319106</v>
      </c>
      <c r="AV173" s="7" t="n">
        <v>0.525272640186905</v>
      </c>
      <c r="AW173" s="7" t="n">
        <v>0.6025053565240389</v>
      </c>
      <c r="AX173" s="7" t="n">
        <v>0.5516929740691182</v>
      </c>
      <c r="AY173" s="7" t="n">
        <v>0.6507567097603455</v>
      </c>
      <c r="AZ173" s="7" t="n">
        <v>0.4207825043603034</v>
      </c>
      <c r="BA173" s="7" t="n">
        <v>0.5565315058382277</v>
      </c>
      <c r="BB173" s="7" t="n">
        <v>0.4517572950305337</v>
      </c>
      <c r="BC173" s="7" t="n">
        <v>0.7440036800812225</v>
      </c>
      <c r="BD173" s="7" t="n">
        <v>0.2345250365507843</v>
      </c>
      <c r="BE173" s="7" t="n">
        <v>0.3537189469010556</v>
      </c>
      <c r="BF173" s="7" t="n">
        <v>0.6095952086934437</v>
      </c>
      <c r="BG173" s="7" t="n">
        <v>0.6878994670933951</v>
      </c>
      <c r="BH173" s="7" t="n">
        <v>0.5973515473958383</v>
      </c>
      <c r="BI173" s="7" t="n">
        <v>0.3373748346842926</v>
      </c>
      <c r="BJ173" s="7" t="n">
        <v>0.4325615909725618</v>
      </c>
      <c r="BK173" s="7" t="n">
        <v>0.2778415201311017</v>
      </c>
      <c r="BL173" s="7" t="n">
        <v>0.1977509526850316</v>
      </c>
      <c r="BM173" s="7" t="n">
        <v>0.2909637963747991</v>
      </c>
      <c r="BN173" s="7" t="n">
        <v>0.4562231397814163</v>
      </c>
      <c r="BO173" s="7" t="n">
        <v>0.5768263938213983</v>
      </c>
      <c r="BP173" s="7" t="n">
        <v>-0.08161401450234076</v>
      </c>
      <c r="BQ173" s="7" t="n">
        <v>0.1668006207200434</v>
      </c>
      <c r="BR173" s="7" t="n">
        <v>0.3147219833612854</v>
      </c>
      <c r="BS173" s="7" t="n">
        <v>0.5797496324904013</v>
      </c>
      <c r="BT173" s="7" t="n">
        <v>0.3772409046755476</v>
      </c>
      <c r="BU173" s="7" t="n">
        <v>0.6892191351924991</v>
      </c>
      <c r="BV173" s="7" t="n">
        <v>0.5775763258248209</v>
      </c>
      <c r="BW173" s="7" t="n">
        <v>0.5856381558215508</v>
      </c>
      <c r="BX173" s="7" t="n">
        <v>0.6388880824780749</v>
      </c>
      <c r="BY173" s="7" t="n">
        <v>0.206516945363112</v>
      </c>
      <c r="BZ173" s="7" t="n">
        <v>0.5300598649374559</v>
      </c>
      <c r="CA173" s="7" t="n">
        <v>0.5986740247548338</v>
      </c>
      <c r="CB173" s="7" t="n">
        <v>0.5677365951534473</v>
      </c>
      <c r="CC173" s="7" t="n">
        <v>0.3195813244969466</v>
      </c>
      <c r="CD173" s="7" t="n">
        <v>0.2805257868963513</v>
      </c>
      <c r="CE173" s="7" t="n">
        <v>0.333416729042309</v>
      </c>
      <c r="CF173" s="7" t="n">
        <v>0.5316006285873491</v>
      </c>
      <c r="CG173" s="7" t="n">
        <v>0.2505478525336297</v>
      </c>
      <c r="CH173" s="7" t="n">
        <v>0.5802971231745242</v>
      </c>
      <c r="CI173" s="7" t="n">
        <v>0.428799157304296</v>
      </c>
      <c r="CJ173" s="7" t="n">
        <v>0.557276766766282</v>
      </c>
      <c r="CK173" s="7" t="n">
        <v>0.4380425291235849</v>
      </c>
      <c r="CL173" s="7" t="n">
        <v>0.4667064538528553</v>
      </c>
      <c r="CM173" s="7" t="n">
        <v>0.3685679777937156</v>
      </c>
      <c r="CN173" s="7" t="n">
        <v>0.05483918920548071</v>
      </c>
      <c r="CO173" s="7" t="n">
        <v>0.3575058512528921</v>
      </c>
      <c r="CP173" s="7" t="n">
        <v>0.1615846430519767</v>
      </c>
      <c r="CQ173" s="7" t="n">
        <v>0.3166449969461445</v>
      </c>
      <c r="CR173" s="7" t="n">
        <v>0.3665763268818032</v>
      </c>
      <c r="CS173" s="7" t="n">
        <v>0.2667101215980469</v>
      </c>
      <c r="CT173" s="7" t="n">
        <v>0.6963675591835622</v>
      </c>
      <c r="CU173" s="7" t="n">
        <v>0.3605858936037914</v>
      </c>
      <c r="CV173" s="7" t="n">
        <v>0.2374422467770602</v>
      </c>
      <c r="CW173" s="7" t="n">
        <v>0.5746402845775422</v>
      </c>
      <c r="CX173" s="7" t="n">
        <v>0.2624092000860908</v>
      </c>
      <c r="CY173" s="7" t="n">
        <v>0.03040881888607408</v>
      </c>
      <c r="CZ173" s="7" t="n">
        <v>0.7207167316054106</v>
      </c>
      <c r="DA173" s="7" t="n">
        <v>0.2362518770670139</v>
      </c>
      <c r="DB173" s="7" t="n">
        <v>0.4028748970268903</v>
      </c>
      <c r="DC173" s="7" t="n">
        <v>0.4642451718628181</v>
      </c>
      <c r="DD173" s="7" t="n">
        <v>0.5082973563698666</v>
      </c>
      <c r="DE173" s="7" t="n">
        <v>0.2432002057158874</v>
      </c>
      <c r="DF173" s="7" t="n">
        <v>0.7135376947003338</v>
      </c>
      <c r="DG173" s="7" t="n">
        <v>0.3536245280058432</v>
      </c>
      <c r="DH173" s="7" t="n">
        <v>0.4288809802679821</v>
      </c>
      <c r="DI173" s="7" t="n">
        <v>0.5767136870320777</v>
      </c>
      <c r="DJ173" s="7" t="n">
        <v>0.5013515652119004</v>
      </c>
      <c r="DK173" s="7" t="n">
        <v>0.4535826181115639</v>
      </c>
      <c r="DL173" s="7" t="n">
        <v>0.2922068051873256</v>
      </c>
      <c r="DM173" s="7" t="n">
        <v>0.4095511702444965</v>
      </c>
      <c r="DN173" s="7" t="n">
        <v>0.5394615960911336</v>
      </c>
      <c r="DO173" s="7" t="n">
        <v>0.2996281085999981</v>
      </c>
      <c r="DP173" s="7" t="n">
        <v>0.4451654824385461</v>
      </c>
      <c r="DQ173" s="7" t="n">
        <v>0.5133989611899625</v>
      </c>
      <c r="DR173" s="7" t="n">
        <v>0.510791404692153</v>
      </c>
      <c r="DS173" s="7" t="n">
        <v>0.2108261907738018</v>
      </c>
      <c r="DT173" s="7" t="n">
        <v>0.4239332502702054</v>
      </c>
      <c r="DU173" s="7" t="n">
        <v>0.4254912245913716</v>
      </c>
      <c r="DV173" s="7" t="n">
        <v>0.5509416098700994</v>
      </c>
      <c r="DW173" s="7" t="n">
        <v>0.2306373102990083</v>
      </c>
      <c r="DX173" s="7" t="n">
        <v>0.252172251405885</v>
      </c>
      <c r="DY173" s="7" t="n">
        <v>0.4910115410953644</v>
      </c>
      <c r="DZ173" s="7" t="n">
        <v>0.5501565439648555</v>
      </c>
      <c r="EA173" s="7" t="n">
        <v>0.7065379020730712</v>
      </c>
      <c r="EB173" s="7" t="n">
        <v>0.658353514611359</v>
      </c>
      <c r="EC173" s="7" t="n">
        <v>0.4583396931906422</v>
      </c>
      <c r="ED173" s="7" t="n">
        <v>0.6731170026478192</v>
      </c>
      <c r="EE173" s="7" t="n">
        <v>0.379149588299025</v>
      </c>
      <c r="EF173" s="7" t="n">
        <v>0.8131885110530701</v>
      </c>
      <c r="EG173" s="7" t="n">
        <v>0.4761370312574346</v>
      </c>
      <c r="EH173" s="7" t="n">
        <v>0.6513895500170956</v>
      </c>
      <c r="EI173" s="7" t="n">
        <v>0.5339589757724177</v>
      </c>
      <c r="EJ173" s="7" t="n">
        <v>0.708170255138568</v>
      </c>
      <c r="EK173" s="7" t="n">
        <v>0.9735859678316456</v>
      </c>
      <c r="EL173" s="7" t="n">
        <v>0.5725536866134714</v>
      </c>
      <c r="EM173" s="7" t="n">
        <v>0.4290766392210861</v>
      </c>
      <c r="EN173" s="7" t="n">
        <v>0.5104837330847845</v>
      </c>
      <c r="EO173" s="7" t="n">
        <v>0.4724119000207606</v>
      </c>
      <c r="EP173" s="7" t="n">
        <v>0.1952623319612203</v>
      </c>
      <c r="EQ173" s="7" t="n">
        <v>0.5308244248861986</v>
      </c>
      <c r="ER173" s="7" t="n">
        <v>0.4188044650042517</v>
      </c>
      <c r="ES173" s="7" t="n">
        <v>0.3613356654302596</v>
      </c>
      <c r="ET173" s="7" t="n">
        <v>0.3964949891043507</v>
      </c>
      <c r="EU173" s="7" t="n">
        <v>0.5002169357827376</v>
      </c>
      <c r="EV173" s="7" t="n">
        <v>0.4554057203467569</v>
      </c>
      <c r="EW173" s="7" t="n">
        <v>0.7295844562197773</v>
      </c>
      <c r="EX173" s="7" t="n">
        <v>0.5766788772531362</v>
      </c>
      <c r="EY173" s="7" t="n">
        <v>0.5971981159403507</v>
      </c>
      <c r="EZ173" s="7" t="n">
        <v>0.2632555833947951</v>
      </c>
      <c r="FA173" s="7" t="n">
        <v>0.50867327122249</v>
      </c>
      <c r="FB173" s="7" t="n">
        <v>0.5745566866904316</v>
      </c>
      <c r="FC173" s="7" t="n">
        <v>0.4662571796550385</v>
      </c>
      <c r="FD173" s="7" t="n">
        <v>0.5461913589345515</v>
      </c>
      <c r="FE173" s="7" t="n">
        <v>0.5034983052456208</v>
      </c>
      <c r="FF173" s="7" t="n">
        <v>0.5411036415423562</v>
      </c>
      <c r="FG173" s="7" t="n">
        <v>-0.0857902358146153</v>
      </c>
      <c r="FH173" s="7" t="n">
        <v>0.4010696565277453</v>
      </c>
      <c r="FI173" s="7" t="n">
        <v>0.1875770230977412</v>
      </c>
      <c r="FJ173" s="7" t="n">
        <v>0.5000069432077766</v>
      </c>
      <c r="FK173" s="7" t="n">
        <v>0.3664834516594906</v>
      </c>
      <c r="FL173" s="7" t="n">
        <v>0.6948980526007826</v>
      </c>
      <c r="FM173" s="7" t="n">
        <v>0.1936145173924317</v>
      </c>
      <c r="FN173" s="7" t="n">
        <v>0.2888253275145928</v>
      </c>
      <c r="FO173" s="7" t="n">
        <v>0.1347622425287852</v>
      </c>
      <c r="FP173" s="7" t="n">
        <v>0.2505500810197905</v>
      </c>
      <c r="FQ173" s="7" t="n">
        <v>0.4913368905163484</v>
      </c>
      <c r="FR173" s="7" t="n">
        <v>1</v>
      </c>
      <c r="FS173" s="7" t="n">
        <v>0.5434089601057327</v>
      </c>
      <c r="FT173" s="7" t="n">
        <v>0.3044445959532606</v>
      </c>
      <c r="FU173" s="7" t="n">
        <v>0.2190778976114169</v>
      </c>
    </row>
    <row r="174">
      <c r="A174" s="6" t="inlineStr">
        <is>
          <t>HSCSSE.HK</t>
        </is>
      </c>
      <c r="B174" s="6" t="inlineStr">
        <is>
          <t>恒生A股专精特新企业指数</t>
        </is>
      </c>
      <c r="C174" s="7" t="n">
        <v>0.6752109255674477</v>
      </c>
      <c r="D174" s="7" t="n">
        <v>0.6591677313616842</v>
      </c>
      <c r="E174" s="7" t="n">
        <v>-0.04357484118378235</v>
      </c>
      <c r="F174" s="7" t="n">
        <v>0.4985508721376004</v>
      </c>
      <c r="G174" s="7" t="n">
        <v>-0.01610305650122237</v>
      </c>
      <c r="H174" s="7" t="n">
        <v>0.3191643462152721</v>
      </c>
      <c r="I174" s="7" t="n">
        <v>0.387844577250252</v>
      </c>
      <c r="J174" s="7" t="n">
        <v>0.5436724610417281</v>
      </c>
      <c r="K174" s="7" t="n">
        <v>-0.02644256493992648</v>
      </c>
      <c r="L174" s="7" t="n">
        <v>0.6699126584773717</v>
      </c>
      <c r="M174" s="7" t="n">
        <v>0.7449144963557521</v>
      </c>
      <c r="N174" s="7" t="n">
        <v>0.8506269125271428</v>
      </c>
      <c r="O174" s="7" t="n">
        <v>0.3906791328354173</v>
      </c>
      <c r="P174" s="7" t="n">
        <v>0.8611555229842519</v>
      </c>
      <c r="Q174" s="7" t="n">
        <v>0.8358061854157082</v>
      </c>
      <c r="R174" s="7" t="n">
        <v>0.8493519754257907</v>
      </c>
      <c r="S174" s="7" t="n">
        <v>0.8331437255939655</v>
      </c>
      <c r="T174" s="7" t="n">
        <v>0.6022580651499909</v>
      </c>
      <c r="U174" s="7" t="n">
        <v>0.8937395029848875</v>
      </c>
      <c r="V174" s="7" t="n">
        <v>0.8440437229089862</v>
      </c>
      <c r="W174" s="7" t="n">
        <v>0.4511231188747707</v>
      </c>
      <c r="X174" s="7" t="n">
        <v>0.4405515331082566</v>
      </c>
      <c r="Y174" s="7" t="n">
        <v>0.2702745035606036</v>
      </c>
      <c r="Z174" s="7" t="n">
        <v>0.4474547165167767</v>
      </c>
      <c r="AA174" s="7" t="n">
        <v>-0.004425667820642403</v>
      </c>
      <c r="AB174" s="7" t="n">
        <v>0.7583342098987782</v>
      </c>
      <c r="AC174" s="7" t="n">
        <v>0.5611969863091764</v>
      </c>
      <c r="AD174" s="7" t="n">
        <v>0.8077188524076524</v>
      </c>
      <c r="AE174" s="7" t="n">
        <v>0.754254413338826</v>
      </c>
      <c r="AF174" s="7" t="n">
        <v>0.4142011131980125</v>
      </c>
      <c r="AG174" s="7" t="n">
        <v>0.6965066075387478</v>
      </c>
      <c r="AH174" s="7" t="n">
        <v>0.1086149093321832</v>
      </c>
      <c r="AI174" s="7" t="n">
        <v>-0.09404336024958478</v>
      </c>
      <c r="AJ174" s="7" t="n">
        <v>0.2413968803396238</v>
      </c>
      <c r="AK174" s="7" t="n">
        <v>0.4183854904638729</v>
      </c>
      <c r="AL174" s="7" t="n">
        <v>0.5330208941309222</v>
      </c>
      <c r="AM174" s="7" t="n">
        <v>0.2120052386812146</v>
      </c>
      <c r="AN174" s="7" t="n">
        <v>0.2809713642435689</v>
      </c>
      <c r="AO174" s="7" t="n">
        <v>0.634851275326406</v>
      </c>
      <c r="AP174" s="7" t="n">
        <v>0.41934058391357</v>
      </c>
      <c r="AQ174" s="7" t="n">
        <v>0.8688490900191991</v>
      </c>
      <c r="AR174" s="7" t="n">
        <v>0.7970099283663645</v>
      </c>
      <c r="AS174" s="7" t="n">
        <v>0.7664290007464082</v>
      </c>
      <c r="AT174" s="7" t="n">
        <v>0.6992452641694544</v>
      </c>
      <c r="AU174" s="7" t="n">
        <v>0.6901433856606102</v>
      </c>
      <c r="AV174" s="7" t="n">
        <v>0.6042944041973964</v>
      </c>
      <c r="AW174" s="7" t="n">
        <v>0.7154820352106326</v>
      </c>
      <c r="AX174" s="7" t="n">
        <v>0.4187233370487829</v>
      </c>
      <c r="AY174" s="7" t="n">
        <v>0.7201099346830541</v>
      </c>
      <c r="AZ174" s="7" t="n">
        <v>0.6028885034526557</v>
      </c>
      <c r="BA174" s="7" t="n">
        <v>0.4494741894301667</v>
      </c>
      <c r="BB174" s="7" t="n">
        <v>0.4239479633604376</v>
      </c>
      <c r="BC174" s="7" t="n">
        <v>0.4853840257103373</v>
      </c>
      <c r="BD174" s="7" t="n">
        <v>-0.03487781377158936</v>
      </c>
      <c r="BE174" s="7" t="n">
        <v>0.313064957796924</v>
      </c>
      <c r="BF174" s="7" t="n">
        <v>0.7298088521610691</v>
      </c>
      <c r="BG174" s="7" t="n">
        <v>0.6466022284635636</v>
      </c>
      <c r="BH174" s="7" t="n">
        <v>0.6804512277523224</v>
      </c>
      <c r="BI174" s="7" t="n">
        <v>0.2120052169154512</v>
      </c>
      <c r="BJ174" s="7" t="n">
        <v>0.3675857806650359</v>
      </c>
      <c r="BK174" s="7" t="n">
        <v>0.4303018336010622</v>
      </c>
      <c r="BL174" s="7" t="n">
        <v>0.273115505109634</v>
      </c>
      <c r="BM174" s="7" t="n">
        <v>0.4372565725574826</v>
      </c>
      <c r="BN174" s="7" t="n">
        <v>0.433171155782325</v>
      </c>
      <c r="BO174" s="7" t="n">
        <v>0.6303064423483554</v>
      </c>
      <c r="BP174" s="7" t="n">
        <v>-0.3181285362319027</v>
      </c>
      <c r="BQ174" s="7" t="n">
        <v>0.2365638638122441</v>
      </c>
      <c r="BR174" s="7" t="n">
        <v>0.4230351742783279</v>
      </c>
      <c r="BS174" s="7" t="n">
        <v>0.5026673787217988</v>
      </c>
      <c r="BT174" s="7" t="n">
        <v>0.1898645201485957</v>
      </c>
      <c r="BU174" s="7" t="n">
        <v>0.709353963353947</v>
      </c>
      <c r="BV174" s="7" t="n">
        <v>0.5777348537805438</v>
      </c>
      <c r="BW174" s="7" t="n">
        <v>0.6044952093450927</v>
      </c>
      <c r="BX174" s="7" t="n">
        <v>0.6492627730498333</v>
      </c>
      <c r="BY174" s="7" t="n">
        <v>0.4581456823311474</v>
      </c>
      <c r="BZ174" s="7" t="n">
        <v>0.377540194655872</v>
      </c>
      <c r="CA174" s="7" t="n">
        <v>0.4158622358986191</v>
      </c>
      <c r="CB174" s="7" t="n">
        <v>0.5509638667016524</v>
      </c>
      <c r="CC174" s="7" t="n">
        <v>0.1103581697486661</v>
      </c>
      <c r="CD174" s="7" t="n">
        <v>0.132087961761337</v>
      </c>
      <c r="CE174" s="7" t="n">
        <v>0.6301724953563023</v>
      </c>
      <c r="CF174" s="7" t="n">
        <v>0.8438486353224626</v>
      </c>
      <c r="CG174" s="7" t="n">
        <v>0.2676600151565389</v>
      </c>
      <c r="CH174" s="7" t="n">
        <v>0.6145403939261177</v>
      </c>
      <c r="CI174" s="7" t="n">
        <v>0.1502468050135765</v>
      </c>
      <c r="CJ174" s="7" t="n">
        <v>0.4649748414757997</v>
      </c>
      <c r="CK174" s="7" t="n">
        <v>0.6756970300664413</v>
      </c>
      <c r="CL174" s="7" t="n">
        <v>0.7409045412144775</v>
      </c>
      <c r="CM174" s="7" t="n">
        <v>0.4346777269262611</v>
      </c>
      <c r="CN174" s="7" t="n">
        <v>-0.2777198282983393</v>
      </c>
      <c r="CO174" s="7" t="n">
        <v>0.3893795134443574</v>
      </c>
      <c r="CP174" s="7" t="n">
        <v>0.2077278755000866</v>
      </c>
      <c r="CQ174" s="7" t="n">
        <v>0.5139888274172246</v>
      </c>
      <c r="CR174" s="7" t="n">
        <v>0.347550926104192</v>
      </c>
      <c r="CS174" s="7" t="n">
        <v>0.5126802223022204</v>
      </c>
      <c r="CT174" s="7" t="n">
        <v>0.769423737587721</v>
      </c>
      <c r="CU174" s="7" t="n">
        <v>0.04927596707979372</v>
      </c>
      <c r="CV174" s="7" t="n">
        <v>0.4308745564906348</v>
      </c>
      <c r="CW174" s="7" t="n">
        <v>0.6332232597403309</v>
      </c>
      <c r="CX174" s="7" t="n">
        <v>0.1558743835959167</v>
      </c>
      <c r="CY174" s="7" t="n">
        <v>-0.2231021516027858</v>
      </c>
      <c r="CZ174" s="7" t="n">
        <v>0.5155797102430968</v>
      </c>
      <c r="DA174" s="7" t="n">
        <v>0.3382367543469285</v>
      </c>
      <c r="DB174" s="7" t="n">
        <v>0.6246377461336263</v>
      </c>
      <c r="DC174" s="7" t="n">
        <v>0.639644063282773</v>
      </c>
      <c r="DD174" s="7" t="n">
        <v>0.7275047534757824</v>
      </c>
      <c r="DE174" s="7" t="n">
        <v>0.2590043201682655</v>
      </c>
      <c r="DF174" s="7" t="n">
        <v>0.5860453892444443</v>
      </c>
      <c r="DG174" s="7" t="n">
        <v>0.385280658719295</v>
      </c>
      <c r="DH174" s="7" t="n">
        <v>0.5873268153593095</v>
      </c>
      <c r="DI174" s="7" t="n">
        <v>0.7781406927303802</v>
      </c>
      <c r="DJ174" s="7" t="n">
        <v>0.6657667506847338</v>
      </c>
      <c r="DK174" s="7" t="n">
        <v>0.2576342926199531</v>
      </c>
      <c r="DL174" s="7" t="n">
        <v>0.6118821535846397</v>
      </c>
      <c r="DM174" s="7" t="n">
        <v>0.5856527528529322</v>
      </c>
      <c r="DN174" s="7" t="n">
        <v>0.7342479248087865</v>
      </c>
      <c r="DO174" s="7" t="n">
        <v>0.4851656087480076</v>
      </c>
      <c r="DP174" s="7" t="n">
        <v>0.4160429245567397</v>
      </c>
      <c r="DQ174" s="7" t="n">
        <v>0.7984697817279967</v>
      </c>
      <c r="DR174" s="7" t="n">
        <v>0.7539726416207154</v>
      </c>
      <c r="DS174" s="7" t="n">
        <v>0.2944452780847996</v>
      </c>
      <c r="DT174" s="7" t="n">
        <v>0.4494130889175788</v>
      </c>
      <c r="DU174" s="7" t="n">
        <v>0.6758672085013585</v>
      </c>
      <c r="DV174" s="7" t="n">
        <v>0.827863163223746</v>
      </c>
      <c r="DW174" s="7" t="n">
        <v>0.4085246097599384</v>
      </c>
      <c r="DX174" s="7" t="n">
        <v>0.370208873245606</v>
      </c>
      <c r="DY174" s="7" t="n">
        <v>0.8180381878055578</v>
      </c>
      <c r="DZ174" s="7" t="n">
        <v>0.7291472771384188</v>
      </c>
      <c r="EA174" s="7" t="n">
        <v>0.6482205989093854</v>
      </c>
      <c r="EB174" s="7" t="n">
        <v>0.6447686292611566</v>
      </c>
      <c r="EC174" s="7" t="n">
        <v>0.8532059954834198</v>
      </c>
      <c r="ED174" s="7" t="n">
        <v>0.4938910777177051</v>
      </c>
      <c r="EE174" s="7" t="n">
        <v>0.362023774104288</v>
      </c>
      <c r="EF174" s="7" t="n">
        <v>0.5508462766617049</v>
      </c>
      <c r="EG174" s="7" t="n">
        <v>0.860358341419209</v>
      </c>
      <c r="EH174" s="7" t="n">
        <v>0.7681393565131587</v>
      </c>
      <c r="EI174" s="7" t="n">
        <v>0.4459403683829515</v>
      </c>
      <c r="EJ174" s="7" t="n">
        <v>0.4005859800253366</v>
      </c>
      <c r="EK174" s="7" t="n">
        <v>0.4762182862756109</v>
      </c>
      <c r="EL174" s="7" t="n">
        <v>0.6246110854576726</v>
      </c>
      <c r="EM174" s="7" t="n">
        <v>0.7001848860429772</v>
      </c>
      <c r="EN174" s="7" t="n">
        <v>0.8803471445541767</v>
      </c>
      <c r="EO174" s="7" t="n">
        <v>0.8438038990545943</v>
      </c>
      <c r="EP174" s="7" t="n">
        <v>0.4240625715035435</v>
      </c>
      <c r="EQ174" s="7" t="n">
        <v>0.6001173842647982</v>
      </c>
      <c r="ER174" s="7" t="n">
        <v>0.8061517083428184</v>
      </c>
      <c r="ES174" s="7" t="n">
        <v>0.6940078439369105</v>
      </c>
      <c r="ET174" s="7" t="n">
        <v>0.5360440260599746</v>
      </c>
      <c r="EU174" s="7" t="n">
        <v>0.8571197677134427</v>
      </c>
      <c r="EV174" s="7" t="n">
        <v>0.6245283757876451</v>
      </c>
      <c r="EW174" s="7" t="n">
        <v>0.6447369301452881</v>
      </c>
      <c r="EX174" s="7" t="n">
        <v>0.8468759002143043</v>
      </c>
      <c r="EY174" s="7" t="n">
        <v>0.6199117311869494</v>
      </c>
      <c r="EZ174" s="7" t="n">
        <v>0.4201876817076635</v>
      </c>
      <c r="FA174" s="7" t="n">
        <v>0.892137361473038</v>
      </c>
      <c r="FB174" s="7" t="n">
        <v>0.3169839734814897</v>
      </c>
      <c r="FC174" s="7" t="n">
        <v>0.291944273991963</v>
      </c>
      <c r="FD174" s="7" t="n">
        <v>0.4712137538008579</v>
      </c>
      <c r="FE174" s="7" t="n">
        <v>0.8941659645930371</v>
      </c>
      <c r="FF174" s="7" t="n">
        <v>0.6318112426379157</v>
      </c>
      <c r="FG174" s="7" t="n">
        <v>-0.3218784977915934</v>
      </c>
      <c r="FH174" s="7" t="n">
        <v>0.3245174045920616</v>
      </c>
      <c r="FI174" s="7" t="n">
        <v>0.4105589698803137</v>
      </c>
      <c r="FJ174" s="7" t="n">
        <v>0.9013210134172195</v>
      </c>
      <c r="FK174" s="7" t="n">
        <v>0.08186303204507532</v>
      </c>
      <c r="FL174" s="7" t="n">
        <v>0.3759147367858362</v>
      </c>
      <c r="FM174" s="7" t="n">
        <v>0.4394087184596837</v>
      </c>
      <c r="FN174" s="7" t="n">
        <v>0.3532838713301903</v>
      </c>
      <c r="FO174" s="7" t="n">
        <v>-0.1603895366660738</v>
      </c>
      <c r="FP174" s="7" t="n">
        <v>0.2712544142388992</v>
      </c>
      <c r="FQ174" s="7" t="n">
        <v>0.676056264414571</v>
      </c>
      <c r="FR174" s="7" t="n">
        <v>0.5434089601057327</v>
      </c>
      <c r="FS174" s="7" t="n">
        <v>1</v>
      </c>
      <c r="FT174" s="7" t="n">
        <v>0.4707858277431587</v>
      </c>
      <c r="FU174" s="7" t="n">
        <v>0.003341796634104326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0.4530508685402415</v>
      </c>
      <c r="D175" s="7" t="n">
        <v>0.4805009679489381</v>
      </c>
      <c r="E175" s="7" t="n">
        <v>0.003379547614920457</v>
      </c>
      <c r="F175" s="7" t="n">
        <v>0.4639352225764522</v>
      </c>
      <c r="G175" s="7" t="n">
        <v>0.1401251600352301</v>
      </c>
      <c r="H175" s="7" t="n">
        <v>0.3365081531319651</v>
      </c>
      <c r="I175" s="7" t="n">
        <v>0.2894397444675342</v>
      </c>
      <c r="J175" s="7" t="n">
        <v>0.7274699723491301</v>
      </c>
      <c r="K175" s="7" t="n">
        <v>0.05768661362835894</v>
      </c>
      <c r="L175" s="7" t="n">
        <v>0.4588283460086565</v>
      </c>
      <c r="M175" s="7" t="n">
        <v>0.5032337315077012</v>
      </c>
      <c r="N175" s="7" t="n">
        <v>0.4163649939533807</v>
      </c>
      <c r="O175" s="7" t="n">
        <v>0.8648794998856776</v>
      </c>
      <c r="P175" s="7" t="n">
        <v>0.3879111109022556</v>
      </c>
      <c r="Q175" s="7" t="n">
        <v>0.4437465646169894</v>
      </c>
      <c r="R175" s="7" t="n">
        <v>0.4204268019927785</v>
      </c>
      <c r="S175" s="7" t="n">
        <v>0.3755003767935212</v>
      </c>
      <c r="T175" s="7" t="n">
        <v>0.3744672627328433</v>
      </c>
      <c r="U175" s="7" t="n">
        <v>0.5473761763445053</v>
      </c>
      <c r="V175" s="7" t="n">
        <v>0.5249557279186529</v>
      </c>
      <c r="W175" s="7" t="n">
        <v>0.379935628248631</v>
      </c>
      <c r="X175" s="7" t="n">
        <v>0.2369911378145732</v>
      </c>
      <c r="Y175" s="7" t="n">
        <v>0.3454287464478673</v>
      </c>
      <c r="Z175" s="7" t="n">
        <v>0.3809591400064614</v>
      </c>
      <c r="AA175" s="7" t="n">
        <v>0.03915010071600949</v>
      </c>
      <c r="AB175" s="7" t="n">
        <v>0.4891419896769986</v>
      </c>
      <c r="AC175" s="7" t="n">
        <v>0.2975705975312567</v>
      </c>
      <c r="AD175" s="7" t="n">
        <v>0.4977040479188049</v>
      </c>
      <c r="AE175" s="7" t="n">
        <v>0.4945145784931062</v>
      </c>
      <c r="AF175" s="7" t="n">
        <v>0.8795151845312902</v>
      </c>
      <c r="AG175" s="7" t="n">
        <v>0.5028063474041441</v>
      </c>
      <c r="AH175" s="7" t="n">
        <v>0.1145421528692376</v>
      </c>
      <c r="AI175" s="7" t="n">
        <v>-0.1193951169629294</v>
      </c>
      <c r="AJ175" s="7" t="n">
        <v>0.3042552918078271</v>
      </c>
      <c r="AK175" s="7" t="n">
        <v>0.8574821856544502</v>
      </c>
      <c r="AL175" s="7" t="n">
        <v>0.2790108429433577</v>
      </c>
      <c r="AM175" s="7" t="n">
        <v>0.2083051637476213</v>
      </c>
      <c r="AN175" s="7" t="n">
        <v>0.2955494737044132</v>
      </c>
      <c r="AO175" s="7" t="n">
        <v>0.4297076277809402</v>
      </c>
      <c r="AP175" s="7" t="n">
        <v>0.8760672621568373</v>
      </c>
      <c r="AQ175" s="7" t="n">
        <v>0.3935187858444269</v>
      </c>
      <c r="AR175" s="7" t="n">
        <v>0.4962161692186887</v>
      </c>
      <c r="AS175" s="7" t="n">
        <v>0.4659592523820633</v>
      </c>
      <c r="AT175" s="7" t="n">
        <v>0.4848773590087346</v>
      </c>
      <c r="AU175" s="7" t="n">
        <v>0.3973310575857711</v>
      </c>
      <c r="AV175" s="7" t="n">
        <v>0.2880650124315162</v>
      </c>
      <c r="AW175" s="7" t="n">
        <v>0.4581405947307068</v>
      </c>
      <c r="AX175" s="7" t="n">
        <v>0.3863189423633479</v>
      </c>
      <c r="AY175" s="7" t="n">
        <v>0.4453076562004074</v>
      </c>
      <c r="AZ175" s="7" t="n">
        <v>0.2248346056662485</v>
      </c>
      <c r="BA175" s="7" t="n">
        <v>0.3833741432997647</v>
      </c>
      <c r="BB175" s="7" t="n">
        <v>0.2784629376997474</v>
      </c>
      <c r="BC175" s="7" t="n">
        <v>0.2004668708444523</v>
      </c>
      <c r="BD175" s="7" t="n">
        <v>-0.08658651803134795</v>
      </c>
      <c r="BE175" s="7" t="n">
        <v>0.8513958223709546</v>
      </c>
      <c r="BF175" s="7" t="n">
        <v>0.4327410449633852</v>
      </c>
      <c r="BG175" s="7" t="n">
        <v>0.4357048702286813</v>
      </c>
      <c r="BH175" s="7" t="n">
        <v>0.423246231958329</v>
      </c>
      <c r="BI175" s="7" t="n">
        <v>0.2083054136912576</v>
      </c>
      <c r="BJ175" s="7" t="n">
        <v>0.3109106831120614</v>
      </c>
      <c r="BK175" s="7" t="n">
        <v>0.1449325119740467</v>
      </c>
      <c r="BL175" s="7" t="n">
        <v>0.4075662799466923</v>
      </c>
      <c r="BM175" s="7" t="n">
        <v>0.1158139255369284</v>
      </c>
      <c r="BN175" s="7" t="n">
        <v>0.2966355461746617</v>
      </c>
      <c r="BO175" s="7" t="n">
        <v>0.4725886756104202</v>
      </c>
      <c r="BP175" s="7" t="n">
        <v>-0.04249862156994196</v>
      </c>
      <c r="BQ175" s="7" t="n">
        <v>0.3201498129493662</v>
      </c>
      <c r="BR175" s="7" t="n">
        <v>0.7448788239694631</v>
      </c>
      <c r="BS175" s="7" t="n">
        <v>0.3142319253012907</v>
      </c>
      <c r="BT175" s="7" t="n">
        <v>0.1125154018173464</v>
      </c>
      <c r="BU175" s="7" t="n">
        <v>0.4614178284075272</v>
      </c>
      <c r="BV175" s="7" t="n">
        <v>0.3743988464240304</v>
      </c>
      <c r="BW175" s="7" t="n">
        <v>0.541601872699351</v>
      </c>
      <c r="BX175" s="7" t="n">
        <v>0.3827930385778143</v>
      </c>
      <c r="BY175" s="7" t="n">
        <v>0.3995514199889023</v>
      </c>
      <c r="BZ175" s="7" t="n">
        <v>0.182371584806612</v>
      </c>
      <c r="CA175" s="7" t="n">
        <v>0.3062340429327445</v>
      </c>
      <c r="CB175" s="7" t="n">
        <v>0.3844255808350869</v>
      </c>
      <c r="CC175" s="7" t="n">
        <v>0.02749289560300704</v>
      </c>
      <c r="CD175" s="7" t="n">
        <v>0.4497577755562263</v>
      </c>
      <c r="CE175" s="7" t="n">
        <v>0.4197457185398762</v>
      </c>
      <c r="CF175" s="7" t="n">
        <v>0.3572400050957625</v>
      </c>
      <c r="CG175" s="7" t="n">
        <v>0.3193903843887171</v>
      </c>
      <c r="CH175" s="7" t="n">
        <v>0.3330055931308914</v>
      </c>
      <c r="CI175" s="7" t="n">
        <v>0.143105778890529</v>
      </c>
      <c r="CJ175" s="7" t="n">
        <v>0.3793244043042222</v>
      </c>
      <c r="CK175" s="7" t="n">
        <v>0.3435731429575736</v>
      </c>
      <c r="CL175" s="7" t="n">
        <v>0.4418959131519436</v>
      </c>
      <c r="CM175" s="7" t="n">
        <v>0.8980770555712257</v>
      </c>
      <c r="CN175" s="7" t="n">
        <v>-0.1320167417913927</v>
      </c>
      <c r="CO175" s="7" t="n">
        <v>0.8931579754078478</v>
      </c>
      <c r="CP175" s="7" t="n">
        <v>0.3457074715487063</v>
      </c>
      <c r="CQ175" s="7" t="n">
        <v>0.3335035258083356</v>
      </c>
      <c r="CR175" s="7" t="n">
        <v>0.4325793627525686</v>
      </c>
      <c r="CS175" s="7" t="n">
        <v>0.3827231786979833</v>
      </c>
      <c r="CT175" s="7" t="n">
        <v>0.5038671156011596</v>
      </c>
      <c r="CU175" s="7" t="n">
        <v>0.1107825161281686</v>
      </c>
      <c r="CV175" s="7" t="n">
        <v>0.2120504713263855</v>
      </c>
      <c r="CW175" s="7" t="n">
        <v>0.4706031531899293</v>
      </c>
      <c r="CX175" s="7" t="n">
        <v>0.1348066543282141</v>
      </c>
      <c r="CY175" s="7" t="n">
        <v>0.05431647152529456</v>
      </c>
      <c r="CZ175" s="7" t="n">
        <v>0.3721175784521767</v>
      </c>
      <c r="DA175" s="7" t="n">
        <v>0.1124774659310508</v>
      </c>
      <c r="DB175" s="7" t="n">
        <v>0.3234200104874648</v>
      </c>
      <c r="DC175" s="7" t="n">
        <v>0.2283437518655708</v>
      </c>
      <c r="DD175" s="7" t="n">
        <v>0.3963284561043018</v>
      </c>
      <c r="DE175" s="7" t="n">
        <v>0.2642586381196625</v>
      </c>
      <c r="DF175" s="7" t="n">
        <v>0.3243521118944339</v>
      </c>
      <c r="DG175" s="7" t="n">
        <v>0.9198469731349032</v>
      </c>
      <c r="DH175" s="7" t="n">
        <v>0.1878761227127811</v>
      </c>
      <c r="DI175" s="7" t="n">
        <v>0.5241240195761931</v>
      </c>
      <c r="DJ175" s="7" t="n">
        <v>0.3535340381808697</v>
      </c>
      <c r="DK175" s="7" t="n">
        <v>0.2658342310680013</v>
      </c>
      <c r="DL175" s="7" t="n">
        <v>0.4142540920976624</v>
      </c>
      <c r="DM175" s="7" t="n">
        <v>0.208101298058769</v>
      </c>
      <c r="DN175" s="7" t="n">
        <v>0.3875235326145933</v>
      </c>
      <c r="DO175" s="7" t="n">
        <v>0.994029913053421</v>
      </c>
      <c r="DP175" s="7" t="n">
        <v>0.2877114337936003</v>
      </c>
      <c r="DQ175" s="7" t="n">
        <v>0.3306576389373685</v>
      </c>
      <c r="DR175" s="7" t="n">
        <v>0.597561409654787</v>
      </c>
      <c r="DS175" s="7" t="n">
        <v>0.4055415625149379</v>
      </c>
      <c r="DT175" s="7" t="n">
        <v>0.8646642040935386</v>
      </c>
      <c r="DU175" s="7" t="n">
        <v>0.4620592626356532</v>
      </c>
      <c r="DV175" s="7" t="n">
        <v>0.3452426590024584</v>
      </c>
      <c r="DW175" s="7" t="n">
        <v>0.1308475994843554</v>
      </c>
      <c r="DX175" s="7" t="n">
        <v>0.4835696239589979</v>
      </c>
      <c r="DY175" s="7" t="n">
        <v>0.447677402477585</v>
      </c>
      <c r="DZ175" s="7" t="n">
        <v>0.3653723863099236</v>
      </c>
      <c r="EA175" s="7" t="n">
        <v>0.3416989947879176</v>
      </c>
      <c r="EB175" s="7" t="n">
        <v>0.4611026869693038</v>
      </c>
      <c r="EC175" s="7" t="n">
        <v>0.3660863826484013</v>
      </c>
      <c r="ED175" s="7" t="n">
        <v>0.3087167170927839</v>
      </c>
      <c r="EE175" s="7" t="n">
        <v>0.253586138913637</v>
      </c>
      <c r="EF175" s="7" t="n">
        <v>0.3164071846404984</v>
      </c>
      <c r="EG175" s="7" t="n">
        <v>0.3901407226042874</v>
      </c>
      <c r="EH175" s="7" t="n">
        <v>0.3399545061697651</v>
      </c>
      <c r="EI175" s="7" t="n">
        <v>0.3751502318671149</v>
      </c>
      <c r="EJ175" s="7" t="n">
        <v>0.1718014679235636</v>
      </c>
      <c r="EK175" s="7" t="n">
        <v>0.2766431194004672</v>
      </c>
      <c r="EL175" s="7" t="n">
        <v>0.3970726791405318</v>
      </c>
      <c r="EM175" s="7" t="n">
        <v>0.2376154739567021</v>
      </c>
      <c r="EN175" s="7" t="n">
        <v>0.4131421204112097</v>
      </c>
      <c r="EO175" s="7" t="n">
        <v>0.3845405702820452</v>
      </c>
      <c r="EP175" s="7" t="n">
        <v>0.3246217262711696</v>
      </c>
      <c r="EQ175" s="7" t="n">
        <v>0.5310665090576761</v>
      </c>
      <c r="ER175" s="7" t="n">
        <v>0.3832718960729855</v>
      </c>
      <c r="ES175" s="7" t="n">
        <v>0.4069497569269036</v>
      </c>
      <c r="ET175" s="7" t="n">
        <v>0.2532518111184651</v>
      </c>
      <c r="EU175" s="7" t="n">
        <v>0.3956545777775675</v>
      </c>
      <c r="EV175" s="7" t="n">
        <v>0.3035318129079247</v>
      </c>
      <c r="EW175" s="7" t="n">
        <v>0.4072761656187545</v>
      </c>
      <c r="EX175" s="7" t="n">
        <v>0.3702708597158968</v>
      </c>
      <c r="EY175" s="7" t="n">
        <v>0.4523476959421474</v>
      </c>
      <c r="EZ175" s="7" t="n">
        <v>0.1416468853735152</v>
      </c>
      <c r="FA175" s="7" t="n">
        <v>0.4102786636464839</v>
      </c>
      <c r="FB175" s="7" t="n">
        <v>0.2861886457653052</v>
      </c>
      <c r="FC175" s="7" t="n">
        <v>0.10025198440342</v>
      </c>
      <c r="FD175" s="7" t="n">
        <v>0.3804850656480573</v>
      </c>
      <c r="FE175" s="7" t="n">
        <v>0.4123373931144454</v>
      </c>
      <c r="FF175" s="7" t="n">
        <v>0.3513607893437552</v>
      </c>
      <c r="FG175" s="7" t="n">
        <v>-0.04574441959495801</v>
      </c>
      <c r="FH175" s="7" t="n">
        <v>0.2941351706651505</v>
      </c>
      <c r="FI175" s="7" t="n">
        <v>0.3329741013888122</v>
      </c>
      <c r="FJ175" s="7" t="n">
        <v>0.4098093875970015</v>
      </c>
      <c r="FK175" s="7" t="n">
        <v>-0.006426328086156009</v>
      </c>
      <c r="FL175" s="7" t="n">
        <v>0.1687383153477567</v>
      </c>
      <c r="FM175" s="7" t="n">
        <v>0.3557436664544156</v>
      </c>
      <c r="FN175" s="7" t="n">
        <v>0.6255637625299408</v>
      </c>
      <c r="FO175" s="7" t="n">
        <v>0.001396955967737167</v>
      </c>
      <c r="FP175" s="7" t="n">
        <v>0.373482604628775</v>
      </c>
      <c r="FQ175" s="7" t="n">
        <v>0.3816491317781592</v>
      </c>
      <c r="FR175" s="7" t="n">
        <v>0.3044445959532606</v>
      </c>
      <c r="FS175" s="7" t="n">
        <v>0.4707858277431587</v>
      </c>
      <c r="FT175" s="7" t="n">
        <v>1</v>
      </c>
      <c r="FU175" s="7" t="n">
        <v>0.04657207883279828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0.4767683424996769</v>
      </c>
      <c r="D176" s="7" t="n">
        <v>0.4380904345820266</v>
      </c>
      <c r="E176" s="7" t="n">
        <v>0.8290663697118509</v>
      </c>
      <c r="F176" s="7" t="n">
        <v>0.462488756406484</v>
      </c>
      <c r="G176" s="7" t="n">
        <v>0.6158598910281377</v>
      </c>
      <c r="H176" s="7" t="n">
        <v>0.4392727552016314</v>
      </c>
      <c r="I176" s="7" t="n">
        <v>0.4048873246760596</v>
      </c>
      <c r="J176" s="7" t="n">
        <v>0.2156802994568906</v>
      </c>
      <c r="K176" s="7" t="n">
        <v>0.7998489667475998</v>
      </c>
      <c r="L176" s="7" t="n">
        <v>0.3507546327733234</v>
      </c>
      <c r="M176" s="7" t="n">
        <v>0.2689980113220081</v>
      </c>
      <c r="N176" s="7" t="n">
        <v>-0.06575143868713061</v>
      </c>
      <c r="O176" s="7" t="n">
        <v>0.02043294674506672</v>
      </c>
      <c r="P176" s="7" t="n">
        <v>-0.06021015066310765</v>
      </c>
      <c r="Q176" s="7" t="n">
        <v>-0.06929810932243917</v>
      </c>
      <c r="R176" s="7" t="n">
        <v>-0.01940307352884766</v>
      </c>
      <c r="S176" s="7" t="n">
        <v>-0.06125024165592769</v>
      </c>
      <c r="T176" s="7" t="n">
        <v>-0.09514841605229579</v>
      </c>
      <c r="U176" s="7" t="n">
        <v>-0.06068034804341029</v>
      </c>
      <c r="V176" s="7" t="n">
        <v>-0.02852595820982667</v>
      </c>
      <c r="W176" s="7" t="n">
        <v>0.3011358696865608</v>
      </c>
      <c r="X176" s="7" t="n">
        <v>0.3660611978941094</v>
      </c>
      <c r="Y176" s="7" t="n">
        <v>0.4287093131716158</v>
      </c>
      <c r="Z176" s="7" t="n">
        <v>0.289939884682019</v>
      </c>
      <c r="AA176" s="7" t="n">
        <v>0.8268419913222114</v>
      </c>
      <c r="AB176" s="7" t="n">
        <v>0.1088022796103463</v>
      </c>
      <c r="AC176" s="7" t="n">
        <v>0.4877749966082549</v>
      </c>
      <c r="AD176" s="7" t="n">
        <v>0.1467184866332362</v>
      </c>
      <c r="AE176" s="7" t="n">
        <v>0.2908983046398921</v>
      </c>
      <c r="AF176" s="7" t="n">
        <v>0.104577728100557</v>
      </c>
      <c r="AG176" s="7" t="n">
        <v>0.1391301418729774</v>
      </c>
      <c r="AH176" s="7" t="n">
        <v>0.8174866179863801</v>
      </c>
      <c r="AI176" s="7" t="n">
        <v>0.5968799076003511</v>
      </c>
      <c r="AJ176" s="7" t="n">
        <v>0.4097675834471309</v>
      </c>
      <c r="AK176" s="7" t="n">
        <v>0.1394667901012043</v>
      </c>
      <c r="AL176" s="7" t="n">
        <v>0.08500559146510996</v>
      </c>
      <c r="AM176" s="7" t="n">
        <v>0.2334681929081069</v>
      </c>
      <c r="AN176" s="7" t="n">
        <v>0.3413575196563651</v>
      </c>
      <c r="AO176" s="7" t="n">
        <v>0.06688365318348583</v>
      </c>
      <c r="AP176" s="7" t="n">
        <v>0.1438260967285249</v>
      </c>
      <c r="AQ176" s="7" t="n">
        <v>-0.02642154121344273</v>
      </c>
      <c r="AR176" s="7" t="n">
        <v>0.1310142529707939</v>
      </c>
      <c r="AS176" s="7" t="n">
        <v>0.01328249073710894</v>
      </c>
      <c r="AT176" s="7" t="n">
        <v>0.01670123517143927</v>
      </c>
      <c r="AU176" s="7" t="n">
        <v>-0.007575183845771784</v>
      </c>
      <c r="AV176" s="7" t="n">
        <v>-0.04122978314323884</v>
      </c>
      <c r="AW176" s="7" t="n">
        <v>0.08620765965216812</v>
      </c>
      <c r="AX176" s="7" t="n">
        <v>0.5333323422078705</v>
      </c>
      <c r="AY176" s="7" t="n">
        <v>0.1269327228631495</v>
      </c>
      <c r="AZ176" s="7" t="n">
        <v>0.04255904589940646</v>
      </c>
      <c r="BA176" s="7" t="n">
        <v>0.2999571675712638</v>
      </c>
      <c r="BB176" s="7" t="n">
        <v>0.3728746273208372</v>
      </c>
      <c r="BC176" s="7" t="n">
        <v>0.5023830291292157</v>
      </c>
      <c r="BD176" s="7" t="n">
        <v>0.4182115397396578</v>
      </c>
      <c r="BE176" s="7" t="n">
        <v>0.09909197109444182</v>
      </c>
      <c r="BF176" s="7" t="n">
        <v>0.001780952138263838</v>
      </c>
      <c r="BG176" s="7" t="n">
        <v>0.03706178410691883</v>
      </c>
      <c r="BH176" s="7" t="n">
        <v>0.1041340704917564</v>
      </c>
      <c r="BI176" s="7" t="n">
        <v>0.2334678497222089</v>
      </c>
      <c r="BJ176" s="7" t="n">
        <v>0.4079908862095178</v>
      </c>
      <c r="BK176" s="7" t="n">
        <v>0.03809203734662805</v>
      </c>
      <c r="BL176" s="7" t="n">
        <v>0.06092280996102977</v>
      </c>
      <c r="BM176" s="7" t="n">
        <v>0.03774050155040921</v>
      </c>
      <c r="BN176" s="7" t="n">
        <v>0.3793403312255887</v>
      </c>
      <c r="BO176" s="7" t="n">
        <v>0.009634946157875177</v>
      </c>
      <c r="BP176" s="7" t="n">
        <v>0.6208452248308898</v>
      </c>
      <c r="BQ176" s="7" t="n">
        <v>0.4124012565670186</v>
      </c>
      <c r="BR176" s="7" t="n">
        <v>0.09250255431698057</v>
      </c>
      <c r="BS176" s="7" t="n">
        <v>0.506998729289473</v>
      </c>
      <c r="BT176" s="7" t="n">
        <v>0.5697996941322078</v>
      </c>
      <c r="BU176" s="7" t="n">
        <v>0.3499576723296792</v>
      </c>
      <c r="BV176" s="7" t="n">
        <v>0.3249890581865533</v>
      </c>
      <c r="BW176" s="7" t="n">
        <v>0.2756510679359758</v>
      </c>
      <c r="BX176" s="7" t="n">
        <v>0.1518987708998868</v>
      </c>
      <c r="BY176" s="7" t="n">
        <v>-0.03664784365547882</v>
      </c>
      <c r="BZ176" s="7" t="n">
        <v>0.3902314478395293</v>
      </c>
      <c r="CA176" s="7" t="n">
        <v>0.4932926979957846</v>
      </c>
      <c r="CB176" s="7" t="n">
        <v>0.1556207720282979</v>
      </c>
      <c r="CC176" s="7" t="n">
        <v>0.4047365044495203</v>
      </c>
      <c r="CD176" s="7" t="n">
        <v>0.4231108801559006</v>
      </c>
      <c r="CE176" s="7" t="n">
        <v>-0.0186759916983567</v>
      </c>
      <c r="CF176" s="7" t="n">
        <v>-0.01975402903720247</v>
      </c>
      <c r="CG176" s="7" t="n">
        <v>0.4385087336512004</v>
      </c>
      <c r="CH176" s="7" t="n">
        <v>0.2161642709624444</v>
      </c>
      <c r="CI176" s="7" t="n">
        <v>0.3385887744767093</v>
      </c>
      <c r="CJ176" s="7" t="n">
        <v>0.2973376680877187</v>
      </c>
      <c r="CK176" s="7" t="n">
        <v>-0.00539902507507754</v>
      </c>
      <c r="CL176" s="7" t="n">
        <v>0.05247234971437678</v>
      </c>
      <c r="CM176" s="7" t="n">
        <v>0.04342661430680624</v>
      </c>
      <c r="CN176" s="7" t="n">
        <v>0.8616189362995507</v>
      </c>
      <c r="CO176" s="7" t="n">
        <v>0.08773987898701058</v>
      </c>
      <c r="CP176" s="7" t="n">
        <v>0.03576323435948107</v>
      </c>
      <c r="CQ176" s="7" t="n">
        <v>-0.02155341938484884</v>
      </c>
      <c r="CR176" s="7" t="n">
        <v>0.1165827173276667</v>
      </c>
      <c r="CS176" s="7" t="n">
        <v>-0.05322575228056698</v>
      </c>
      <c r="CT176" s="7" t="n">
        <v>0.2262217286893377</v>
      </c>
      <c r="CU176" s="7" t="n">
        <v>0.8526158220860347</v>
      </c>
      <c r="CV176" s="7" t="n">
        <v>0.003133321925108797</v>
      </c>
      <c r="CW176" s="7" t="n">
        <v>0.009079966345720438</v>
      </c>
      <c r="CX176" s="7" t="n">
        <v>0.4246310831688042</v>
      </c>
      <c r="CY176" s="7" t="n">
        <v>0.6463545950331888</v>
      </c>
      <c r="CZ176" s="7" t="n">
        <v>0.5537590674019963</v>
      </c>
      <c r="DA176" s="7" t="n">
        <v>0.09076217073969137</v>
      </c>
      <c r="DB176" s="7" t="n">
        <v>0.02663205700077999</v>
      </c>
      <c r="DC176" s="7" t="n">
        <v>0.01510198750948641</v>
      </c>
      <c r="DD176" s="7" t="n">
        <v>-0.02306605549130705</v>
      </c>
      <c r="DE176" s="7" t="n">
        <v>0.4564875395945196</v>
      </c>
      <c r="DF176" s="7" t="n">
        <v>0.05417354671540231</v>
      </c>
      <c r="DG176" s="7" t="n">
        <v>0.0739459143495263</v>
      </c>
      <c r="DH176" s="7" t="n">
        <v>0.02854648521461208</v>
      </c>
      <c r="DI176" s="7" t="n">
        <v>-0.005373956532560623</v>
      </c>
      <c r="DJ176" s="7" t="n">
        <v>-0.08733313189023745</v>
      </c>
      <c r="DK176" s="7" t="n">
        <v>0.293938273049709</v>
      </c>
      <c r="DL176" s="7" t="n">
        <v>-0.0354373291701589</v>
      </c>
      <c r="DM176" s="7" t="n">
        <v>0.03006600021161455</v>
      </c>
      <c r="DN176" s="7" t="n">
        <v>0.008281775756933014</v>
      </c>
      <c r="DO176" s="7" t="n">
        <v>0.06000815636654077</v>
      </c>
      <c r="DP176" s="7" t="n">
        <v>0.3971955905630599</v>
      </c>
      <c r="DQ176" s="7" t="n">
        <v>-0.02045837391644281</v>
      </c>
      <c r="DR176" s="7" t="n">
        <v>0.0974169222437295</v>
      </c>
      <c r="DS176" s="7" t="n">
        <v>0.01998067750528447</v>
      </c>
      <c r="DT176" s="7" t="n">
        <v>0.1238356497325227</v>
      </c>
      <c r="DU176" s="7" t="n">
        <v>0.03612578975434961</v>
      </c>
      <c r="DV176" s="7" t="n">
        <v>-0.003933984559004037</v>
      </c>
      <c r="DW176" s="7" t="n">
        <v>0.06237189873318401</v>
      </c>
      <c r="DX176" s="7" t="n">
        <v>0.09420653611725276</v>
      </c>
      <c r="DY176" s="7" t="n">
        <v>-0.02394571820578057</v>
      </c>
      <c r="DZ176" s="7" t="n">
        <v>-0.04509349171790063</v>
      </c>
      <c r="EA176" s="7" t="n">
        <v>0.2444229866006941</v>
      </c>
      <c r="EB176" s="7" t="n">
        <v>-0.04250102907396906</v>
      </c>
      <c r="EC176" s="7" t="n">
        <v>-0.009914885569206888</v>
      </c>
      <c r="ED176" s="7" t="n">
        <v>0.0175644879050181</v>
      </c>
      <c r="EE176" s="7" t="n">
        <v>0.2313648048262586</v>
      </c>
      <c r="EF176" s="7" t="n">
        <v>0.1031628675134139</v>
      </c>
      <c r="EG176" s="7" t="n">
        <v>-0.04090493058065034</v>
      </c>
      <c r="EH176" s="7" t="n">
        <v>-0.1408556377622001</v>
      </c>
      <c r="EI176" s="7" t="n">
        <v>0.2817142315503334</v>
      </c>
      <c r="EJ176" s="7" t="n">
        <v>0.5582576295784519</v>
      </c>
      <c r="EK176" s="7" t="n">
        <v>0.2059864104627925</v>
      </c>
      <c r="EL176" s="7" t="n">
        <v>0.09573905787875757</v>
      </c>
      <c r="EM176" s="7" t="n">
        <v>0.001453088716751664</v>
      </c>
      <c r="EN176" s="7" t="n">
        <v>-0.02864766751742466</v>
      </c>
      <c r="EO176" s="7" t="n">
        <v>-0.009784757201449782</v>
      </c>
      <c r="EP176" s="7" t="n">
        <v>-0.03479995310333077</v>
      </c>
      <c r="EQ176" s="7" t="n">
        <v>0.4661531402264733</v>
      </c>
      <c r="ER176" s="7" t="n">
        <v>-0.01611955377253536</v>
      </c>
      <c r="ES176" s="7" t="n">
        <v>-0.01254199702466086</v>
      </c>
      <c r="ET176" s="7" t="n">
        <v>0.02441624788697842</v>
      </c>
      <c r="EU176" s="7" t="n">
        <v>-0.01956146419308696</v>
      </c>
      <c r="EV176" s="7" t="n">
        <v>-0.09461384935157335</v>
      </c>
      <c r="EW176" s="7" t="n">
        <v>-0.06322111068040843</v>
      </c>
      <c r="EX176" s="7" t="n">
        <v>0.01421318695258828</v>
      </c>
      <c r="EY176" s="7" t="n">
        <v>0.006011480175232034</v>
      </c>
      <c r="EZ176" s="7" t="n">
        <v>0.01320997276047886</v>
      </c>
      <c r="FA176" s="7" t="n">
        <v>-0.02128822867974262</v>
      </c>
      <c r="FB176" s="7" t="n">
        <v>0.5937788488209316</v>
      </c>
      <c r="FC176" s="7" t="n">
        <v>0.5165145594228138</v>
      </c>
      <c r="FD176" s="7" t="n">
        <v>0.298035801136196</v>
      </c>
      <c r="FE176" s="7" t="n">
        <v>-0.02212391615336591</v>
      </c>
      <c r="FF176" s="7" t="n">
        <v>0.05577249325068465</v>
      </c>
      <c r="FG176" s="7" t="n">
        <v>0.6153136354345993</v>
      </c>
      <c r="FH176" s="7" t="n">
        <v>0.3995400984984431</v>
      </c>
      <c r="FI176" s="7" t="n">
        <v>-0.03478191186855742</v>
      </c>
      <c r="FJ176" s="7" t="n">
        <v>-0.0190549684294202</v>
      </c>
      <c r="FK176" s="7" t="n">
        <v>0.4023758223156256</v>
      </c>
      <c r="FL176" s="7" t="n">
        <v>0.5716924392051955</v>
      </c>
      <c r="FM176" s="7" t="n">
        <v>-0.0394776282585358</v>
      </c>
      <c r="FN176" s="7" t="n">
        <v>0.1235831006630145</v>
      </c>
      <c r="FO176" s="7" t="n">
        <v>0.8374331024427057</v>
      </c>
      <c r="FP176" s="7" t="n">
        <v>0.09077754345994853</v>
      </c>
      <c r="FQ176" s="7" t="n">
        <v>-0.1230812868682942</v>
      </c>
      <c r="FR176" s="7" t="n">
        <v>0.2190778976114169</v>
      </c>
      <c r="FS176" s="7" t="n">
        <v>0.003341796634104326</v>
      </c>
      <c r="FT176" s="7" t="n">
        <v>0.04657207883279828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13256192500.9</v>
      </c>
      <c r="I2" s="11" t="n">
        <v>1</v>
      </c>
      <c r="J2" s="11" t="n">
        <v>0.906209345039356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12114580649.4</v>
      </c>
      <c r="I3" s="5" t="n">
        <v>0.975034107147693</v>
      </c>
      <c r="J3" s="5" t="n">
        <v>0.906209345039356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309815123.45</v>
      </c>
      <c r="I4" s="5" t="n">
        <v>0.930079484530739</v>
      </c>
      <c r="J4" s="5" t="n">
        <v>0.906209345039356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154016194.75</v>
      </c>
      <c r="I5" s="5" t="n">
        <v>0.985225975364594</v>
      </c>
      <c r="J5" s="5" t="n">
        <v>0.906209345039356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104471501.55</v>
      </c>
      <c r="I6" s="5" t="n">
        <v>0.997859351672898</v>
      </c>
      <c r="J6" s="5" t="n">
        <v>0.906209345039356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102961574.1</v>
      </c>
      <c r="I7" s="5" t="n">
        <v>0.954764531596203</v>
      </c>
      <c r="J7" s="5" t="n">
        <v>0.906209345039356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530306411.8</v>
      </c>
      <c r="I8" s="11" t="n">
        <v>1</v>
      </c>
      <c r="J8" s="11" t="n">
        <v>0.968784918099811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122578415.2</v>
      </c>
      <c r="I9" s="5" t="n">
        <v>0.968784918099811</v>
      </c>
      <c r="J9" s="5" t="n">
        <v>0.968784918099811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5967704016.05</v>
      </c>
      <c r="I10" s="11" t="n">
        <v>1</v>
      </c>
      <c r="J10" s="11" t="n">
        <v>0.912597271710509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117364688.4035</v>
      </c>
      <c r="I11" s="5" t="n">
        <v>0.912597271710509</v>
      </c>
      <c r="J11" s="5" t="n">
        <v>0.912597271710509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50762705.45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817238922.85</v>
      </c>
      <c r="I13" s="11" t="n">
        <v>1</v>
      </c>
      <c r="J13" s="11" t="n">
        <v>0.922135930529592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648050591.2785</v>
      </c>
      <c r="I14" s="5" t="n">
        <v>0.9349658925365389</v>
      </c>
      <c r="J14" s="5" t="n">
        <v>0.922135930529592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148287450.05</v>
      </c>
      <c r="I15" s="5" t="n">
        <v>0.977555095197123</v>
      </c>
      <c r="J15" s="5" t="n">
        <v>0.922135930529592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24859875.65</v>
      </c>
      <c r="I16" s="5" t="n">
        <v>0.922135930529592</v>
      </c>
      <c r="J16" s="5" t="n">
        <v>0.922135930529592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22244586.799</v>
      </c>
      <c r="I17" s="5" t="n">
        <v>0.960344076154021</v>
      </c>
      <c r="J17" s="5" t="n">
        <v>0.922135930529592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2179591236.1</v>
      </c>
      <c r="I18" s="11" t="n">
        <v>1</v>
      </c>
      <c r="J18" s="11" t="n">
        <v>0.939755801531562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787527548.6</v>
      </c>
      <c r="I19" s="5" t="n">
        <v>0.962275536927339</v>
      </c>
      <c r="J19" s="5" t="n">
        <v>0.939755801531562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549779147.4</v>
      </c>
      <c r="I20" s="5" t="n">
        <v>0.998010183374665</v>
      </c>
      <c r="J20" s="5" t="n">
        <v>0.939755801531562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132830026.15</v>
      </c>
      <c r="I21" s="5" t="n">
        <v>0.997351969501785</v>
      </c>
      <c r="J21" s="5" t="n">
        <v>0.939755801531562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100102823.534</v>
      </c>
      <c r="I22" s="5" t="n">
        <v>0.997103867770268</v>
      </c>
      <c r="J22" s="5" t="n">
        <v>0.939755801531562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89847691.293</v>
      </c>
      <c r="I23" s="5" t="n">
        <v>0.997811452478566</v>
      </c>
      <c r="J23" s="5" t="n">
        <v>0.939755801531562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36548991.6</v>
      </c>
      <c r="I24" s="5" t="n">
        <v>0.953557113272721</v>
      </c>
      <c r="J24" s="5" t="n">
        <v>0.939755801531562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61435827.3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5183226899.45</v>
      </c>
      <c r="I26" s="11" t="n">
        <v>1</v>
      </c>
      <c r="J26" s="11" t="n">
        <v>0.920521969148402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3638601392.8</v>
      </c>
      <c r="I27" s="5" t="n">
        <v>0.952386475879495</v>
      </c>
      <c r="J27" s="5" t="n">
        <v>0.920521969148402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1628417888.8</v>
      </c>
      <c r="I28" s="5" t="n">
        <v>0.938891735509426</v>
      </c>
      <c r="J28" s="5" t="n">
        <v>0.920521969148402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1044033813.682</v>
      </c>
      <c r="I29" s="5" t="n">
        <v>0.94936176334086</v>
      </c>
      <c r="J29" s="5" t="n">
        <v>0.920521969148402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400883804.95</v>
      </c>
      <c r="I30" s="5" t="n">
        <v>0.94889479392371</v>
      </c>
      <c r="J30" s="5" t="n">
        <v>0.920521969148402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162929962.9</v>
      </c>
      <c r="I31" s="5" t="n">
        <v>0.935774738343628</v>
      </c>
      <c r="J31" s="5" t="n">
        <v>0.920521969148402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72500764.3</v>
      </c>
      <c r="I32" s="5" t="n">
        <v>0.946458505716164</v>
      </c>
      <c r="J32" s="5" t="n">
        <v>0.920521969148402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43519187.7955</v>
      </c>
      <c r="I33" s="5" t="n">
        <v>0.943662007272637</v>
      </c>
      <c r="J33" s="5" t="n">
        <v>0.920521969148402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38941152.7</v>
      </c>
      <c r="I34" s="5" t="n">
        <v>0.989028601483478</v>
      </c>
      <c r="J34" s="5" t="n">
        <v>0.920521969148402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159546.SZ</t>
        </is>
      </c>
      <c r="D35" s="3" t="inlineStr">
        <is>
          <t>国泰中证全指集成电路ETF</t>
        </is>
      </c>
      <c r="E35" s="3" t="inlineStr">
        <is>
          <t>股票型ETF</t>
        </is>
      </c>
      <c r="F35" s="3" t="inlineStr">
        <is>
          <t>932087.CSI</t>
        </is>
      </c>
      <c r="G35" s="3" t="inlineStr">
        <is>
          <t>中证全指集成电路指数</t>
        </is>
      </c>
      <c r="H35" s="4" t="n">
        <v>24937492.1235</v>
      </c>
      <c r="I35" s="5" t="n">
        <v>0.939606470881824</v>
      </c>
      <c r="J35" s="5" t="n">
        <v>0.920521969148402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560800.SH</t>
        </is>
      </c>
      <c r="D36" s="3" t="inlineStr">
        <is>
          <t>鹏扬中证数字经济主题ETF</t>
        </is>
      </c>
      <c r="E36" s="3" t="inlineStr">
        <is>
          <t>股票型ETF</t>
        </is>
      </c>
      <c r="F36" s="3" t="inlineStr">
        <is>
          <t>931582.CSI</t>
        </is>
      </c>
      <c r="G36" s="3" t="inlineStr">
        <is>
          <t>中证数字经济主题指数</t>
        </is>
      </c>
      <c r="H36" s="4" t="n">
        <v>22172155.55</v>
      </c>
      <c r="I36" s="5" t="n">
        <v>0.972467849978972</v>
      </c>
      <c r="J36" s="5" t="n">
        <v>0.920521969148402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588860.SH</t>
        </is>
      </c>
      <c r="D37" s="8" t="inlineStr">
        <is>
          <t>科创医药ETF工银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24708577.35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42344296.75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588020.SH</t>
        </is>
      </c>
      <c r="D39" s="8" t="inlineStr">
        <is>
          <t>易方达上证科创板成长ETF</t>
        </is>
      </c>
      <c r="E39" s="8" t="inlineStr">
        <is>
          <t>股票型ETF</t>
        </is>
      </c>
      <c r="F39" s="8" t="inlineStr">
        <is>
          <t>000690.SH</t>
        </is>
      </c>
      <c r="G39" s="8" t="inlineStr">
        <is>
          <t>上证科创板成长指数</t>
        </is>
      </c>
      <c r="H39" s="10" t="n">
        <v>76359584.09999999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147261138.7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575608243.35</v>
      </c>
      <c r="I41" s="11" t="n">
        <v>1</v>
      </c>
      <c r="J41" s="11" t="n">
        <v>0.923598556911847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149039322.95</v>
      </c>
      <c r="I42" s="5" t="n">
        <v>0.923598556911847</v>
      </c>
      <c r="J42" s="5" t="n">
        <v>0.923598556911847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1328310842.8605</v>
      </c>
      <c r="I43" s="11" t="n">
        <v>1</v>
      </c>
      <c r="J43" s="11" t="n">
        <v>0.937331291086085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159731.SZ</t>
        </is>
      </c>
      <c r="D44" s="3" t="inlineStr">
        <is>
          <t>华夏中证石化产业ETF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68179361.292</v>
      </c>
      <c r="I44" s="5" t="n">
        <v>0.937331291086085</v>
      </c>
      <c r="J44" s="5" t="n">
        <v>0.937331291086085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48991581.7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4717340058.5</v>
      </c>
      <c r="I46" s="11" t="n">
        <v>1</v>
      </c>
      <c r="J46" s="11" t="n">
        <v>0.905207264211318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409542251.55</v>
      </c>
      <c r="I47" s="5" t="n">
        <v>0.945087080361015</v>
      </c>
      <c r="J47" s="5" t="n">
        <v>0.905207264211318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80145284.787</v>
      </c>
      <c r="I48" s="5" t="n">
        <v>0.988729060833047</v>
      </c>
      <c r="J48" s="5" t="n">
        <v>0.905207264211318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159572.SZ</t>
        </is>
      </c>
      <c r="D49" s="3" t="inlineStr">
        <is>
          <t>易方达创业板200ETF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22372168.5965</v>
      </c>
      <c r="I49" s="5" t="n">
        <v>0.953091321646599</v>
      </c>
      <c r="J49" s="5" t="n">
        <v>0.905207264211318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515900.SH</t>
        </is>
      </c>
      <c r="D50" s="8" t="inlineStr">
        <is>
          <t>博时央企创新ETF</t>
        </is>
      </c>
      <c r="E50" s="8" t="inlineStr">
        <is>
          <t>股票型ETF</t>
        </is>
      </c>
      <c r="F50" s="8" t="inlineStr">
        <is>
          <t>000861.CSI</t>
        </is>
      </c>
      <c r="G50" s="8" t="inlineStr">
        <is>
          <t>中证央企创新驱动指数</t>
        </is>
      </c>
      <c r="H50" s="10" t="n">
        <v>22156366.8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7507457516.3</v>
      </c>
      <c r="I51" s="11" t="n">
        <v>1</v>
      </c>
      <c r="J51" s="11" t="n">
        <v>0.905581724352559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563330.SH</t>
        </is>
      </c>
      <c r="D52" s="3" t="inlineStr">
        <is>
          <t>华泰柏瑞中证A股ETF</t>
        </is>
      </c>
      <c r="E52" s="3" t="inlineStr">
        <is>
          <t>股票型ETF</t>
        </is>
      </c>
      <c r="F52" s="3" t="inlineStr">
        <is>
          <t>930903.CSI</t>
        </is>
      </c>
      <c r="G52" s="3" t="inlineStr">
        <is>
          <t>中证A股指数</t>
        </is>
      </c>
      <c r="H52" s="4" t="n">
        <v>35765065.3</v>
      </c>
      <c r="I52" s="5" t="n">
        <v>0.971474476691423</v>
      </c>
      <c r="J52" s="5" t="n">
        <v>0.905581724352559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30384098.652</v>
      </c>
      <c r="I53" s="5" t="n">
        <v>0.93462221361679</v>
      </c>
      <c r="J53" s="5" t="n">
        <v>0.905581724352559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25615119.35</v>
      </c>
      <c r="I54" s="5" t="n">
        <v>0.909966585329388</v>
      </c>
      <c r="J54" s="5" t="n">
        <v>0.905581724352559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159992.SZ</t>
        </is>
      </c>
      <c r="D55" s="8" t="inlineStr">
        <is>
          <t>创新药</t>
        </is>
      </c>
      <c r="E55" s="8" t="inlineStr">
        <is>
          <t>股票型ETF</t>
        </is>
      </c>
      <c r="F55" s="8" t="inlineStr">
        <is>
          <t>931152.CSI</t>
        </is>
      </c>
      <c r="G55" s="8" t="inlineStr">
        <is>
          <t>中证创新药产业指数</t>
        </is>
      </c>
      <c r="H55" s="10" t="n">
        <v>704384306.835</v>
      </c>
      <c r="I55" s="11" t="n">
        <v>1</v>
      </c>
      <c r="J55" s="11" t="n">
        <v>0.901711984225262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574063893.7</v>
      </c>
      <c r="I56" s="5" t="n">
        <v>0.933969441701292</v>
      </c>
      <c r="J56" s="5" t="n">
        <v>0.901711984225262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136701780.317</v>
      </c>
      <c r="I57" s="5" t="n">
        <v>0.949184092653884</v>
      </c>
      <c r="J57" s="5" t="n">
        <v>0.901711984225262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98376782.1285</v>
      </c>
      <c r="I58" s="5" t="n">
        <v>0.940242306595355</v>
      </c>
      <c r="J58" s="5" t="n">
        <v>0.901711984225262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96393909.95</v>
      </c>
      <c r="I59" s="5" t="n">
        <v>0.957050653471441</v>
      </c>
      <c r="J59" s="5" t="n">
        <v>0.901711984225262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89126646.8625</v>
      </c>
      <c r="I60" s="5" t="n">
        <v>0.9585216001069869</v>
      </c>
      <c r="J60" s="5" t="n">
        <v>0.901711984225262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63522067.45</v>
      </c>
      <c r="I61" s="5" t="n">
        <v>0.943448945613236</v>
      </c>
      <c r="J61" s="5" t="n">
        <v>0.901711984225262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37672544.6955</v>
      </c>
      <c r="I62" s="5" t="n">
        <v>0.965206966875686</v>
      </c>
      <c r="J62" s="5" t="n">
        <v>0.901711984225262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5770792043.644</v>
      </c>
      <c r="I63" s="11" t="n">
        <v>1</v>
      </c>
      <c r="J63" s="11" t="n">
        <v>0.924822903571536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1883979328.8775</v>
      </c>
      <c r="I64" s="5" t="n">
        <v>0.994010349947782</v>
      </c>
      <c r="J64" s="5" t="n">
        <v>0.924822903571536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159901.SZ</t>
        </is>
      </c>
      <c r="D65" s="3" t="inlineStr">
        <is>
          <t>易方达深证100ETF</t>
        </is>
      </c>
      <c r="E65" s="3" t="inlineStr">
        <is>
          <t>股票型ETF</t>
        </is>
      </c>
      <c r="F65" s="3" t="inlineStr">
        <is>
          <t>399330.SZ</t>
        </is>
      </c>
      <c r="G65" s="3" t="inlineStr">
        <is>
          <t>深证100指数</t>
        </is>
      </c>
      <c r="H65" s="4" t="n">
        <v>263055789.8065</v>
      </c>
      <c r="I65" s="5" t="n">
        <v>0.962239215073102</v>
      </c>
      <c r="J65" s="5" t="n">
        <v>0.924822903571536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60788393.8105</v>
      </c>
      <c r="I66" s="5" t="n">
        <v>0.945006028595162</v>
      </c>
      <c r="J66" s="5" t="n">
        <v>0.924822903571536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41896863.738</v>
      </c>
      <c r="I67" s="5" t="n">
        <v>0.980733781032654</v>
      </c>
      <c r="J67" s="5" t="n">
        <v>0.924822903571536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40025265.35</v>
      </c>
      <c r="I68" s="5" t="n">
        <v>0.924972489571233</v>
      </c>
      <c r="J68" s="5" t="n">
        <v>0.924822903571536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515180.SH</t>
        </is>
      </c>
      <c r="D69" s="8" t="inlineStr">
        <is>
          <t>易方达中证红利ETF</t>
        </is>
      </c>
      <c r="E69" s="8" t="inlineStr">
        <is>
          <t>股票型ETF</t>
        </is>
      </c>
      <c r="F69" s="8" t="inlineStr">
        <is>
          <t>000922.CSI</t>
        </is>
      </c>
      <c r="G69" s="8" t="inlineStr">
        <is>
          <t>中证红利指数</t>
        </is>
      </c>
      <c r="H69" s="10" t="n">
        <v>279480106.85</v>
      </c>
      <c r="I69" s="11" t="n">
        <v>1</v>
      </c>
      <c r="J69" s="11" t="n">
        <v>0.920577714270357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515100.SH</t>
        </is>
      </c>
      <c r="D70" s="3" t="inlineStr">
        <is>
          <t>景顺长城中证红利低波动100ETF</t>
        </is>
      </c>
      <c r="E70" s="3" t="inlineStr">
        <is>
          <t>股票型ETF</t>
        </is>
      </c>
      <c r="F70" s="3" t="inlineStr">
        <is>
          <t>930955.CSI</t>
        </is>
      </c>
      <c r="G70" s="3" t="inlineStr">
        <is>
          <t>中证红利低波动100指数</t>
        </is>
      </c>
      <c r="H70" s="4" t="n">
        <v>135472996.1</v>
      </c>
      <c r="I70" s="5" t="n">
        <v>0.920577714270357</v>
      </c>
      <c r="J70" s="5" t="n">
        <v>0.920577714270357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159930.SZ</t>
        </is>
      </c>
      <c r="D71" s="8" t="inlineStr">
        <is>
          <t>汇添富中证能源ETF</t>
        </is>
      </c>
      <c r="E71" s="8" t="inlineStr">
        <is>
          <t>股票型ETF</t>
        </is>
      </c>
      <c r="F71" s="8" t="inlineStr">
        <is>
          <t>000928.SH</t>
        </is>
      </c>
      <c r="G71" s="8" t="inlineStr">
        <is>
          <t>中证能源指数</t>
        </is>
      </c>
      <c r="H71" s="10" t="n">
        <v>58711339.0225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159363.SZ</t>
        </is>
      </c>
      <c r="D72" s="8" t="inlineStr">
        <is>
          <t>华宝创业板人工智能ETF</t>
        </is>
      </c>
      <c r="E72" s="8" t="inlineStr">
        <is>
          <t>股票型ETF</t>
        </is>
      </c>
      <c r="F72" s="8" t="inlineStr">
        <is>
          <t>970070.SZ</t>
        </is>
      </c>
      <c r="G72" s="8" t="inlineStr">
        <is>
          <t>创业板人工智能指数</t>
        </is>
      </c>
      <c r="H72" s="10" t="n">
        <v>828556346.9715</v>
      </c>
      <c r="I72" s="11" t="n">
        <v>1</v>
      </c>
      <c r="J72" s="11" t="n">
        <v>0.940012658225352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234918824.7245</v>
      </c>
      <c r="I73" s="5" t="n">
        <v>0.940012658225352</v>
      </c>
      <c r="J73" s="5" t="n">
        <v>0.940012658225352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40207833.36</v>
      </c>
      <c r="I74" s="5" t="n">
        <v>0.942182923220547</v>
      </c>
      <c r="J74" s="5" t="n">
        <v>0.940012658225352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31697538.505</v>
      </c>
      <c r="I75" s="5" t="n">
        <v>0.9783888739112589</v>
      </c>
      <c r="J75" s="5" t="n">
        <v>0.940012658225352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222560876</v>
      </c>
      <c r="I76" s="11" t="n">
        <v>1</v>
      </c>
      <c r="J76" s="11" t="n">
        <v>0.910054604522338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61147382.2985</v>
      </c>
      <c r="I77" s="5" t="n">
        <v>0.910054604522338</v>
      </c>
      <c r="J77" s="5" t="n">
        <v>0.910054604522338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38457053.93</v>
      </c>
      <c r="I78" s="5" t="n">
        <v>0.910054650537372</v>
      </c>
      <c r="J78" s="5" t="n">
        <v>0.910054604522338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159825.SZ</t>
        </is>
      </c>
      <c r="D79" s="8" t="inlineStr">
        <is>
          <t>富国中证农业主题ETF</t>
        </is>
      </c>
      <c r="E79" s="8" t="inlineStr">
        <is>
          <t>股票型ETF</t>
        </is>
      </c>
      <c r="F79" s="8" t="inlineStr">
        <is>
          <t>000949.CSI</t>
        </is>
      </c>
      <c r="G79" s="8" t="inlineStr">
        <is>
          <t>中证农业主题指数</t>
        </is>
      </c>
      <c r="H79" s="10" t="n">
        <v>91137253.69850001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516160.SH</t>
        </is>
      </c>
      <c r="D80" s="8" t="inlineStr">
        <is>
          <t>南方中证新能源ETF</t>
        </is>
      </c>
      <c r="E80" s="8" t="inlineStr">
        <is>
          <t>股票型ETF</t>
        </is>
      </c>
      <c r="F80" s="8" t="inlineStr">
        <is>
          <t>399808.SZ</t>
        </is>
      </c>
      <c r="G80" s="8" t="inlineStr">
        <is>
          <t>中证新能源指数</t>
        </is>
      </c>
      <c r="H80" s="10" t="n">
        <v>321637450.65</v>
      </c>
      <c r="I80" s="11" t="n">
        <v>1</v>
      </c>
      <c r="J80" s="11" t="n">
        <v>0.97003532580842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159790.SZ</t>
        </is>
      </c>
      <c r="D81" s="3" t="inlineStr">
        <is>
          <t>华夏中证内地低碳经济主题ETF</t>
        </is>
      </c>
      <c r="E81" s="3" t="inlineStr">
        <is>
          <t>股票型ETF</t>
        </is>
      </c>
      <c r="F81" s="3" t="inlineStr">
        <is>
          <t>000977.CSI</t>
        </is>
      </c>
      <c r="G81" s="3" t="inlineStr">
        <is>
          <t>中证内地低碳经济主题指数</t>
        </is>
      </c>
      <c r="H81" s="4" t="n">
        <v>46254770.7145</v>
      </c>
      <c r="I81" s="5" t="n">
        <v>0.97003532580842</v>
      </c>
      <c r="J81" s="5" t="n">
        <v>0.97003532580842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159732.SZ</t>
        </is>
      </c>
      <c r="D82" s="8" t="inlineStr">
        <is>
          <t>华夏国证消费电子主题ETF</t>
        </is>
      </c>
      <c r="E82" s="8" t="inlineStr">
        <is>
          <t>股票型ETF</t>
        </is>
      </c>
      <c r="F82" s="8" t="inlineStr">
        <is>
          <t>980030.SZ</t>
        </is>
      </c>
      <c r="G82" s="8" t="inlineStr">
        <is>
          <t>国证消费电子主题指数</t>
        </is>
      </c>
      <c r="H82" s="10" t="n">
        <v>216884971.1965</v>
      </c>
      <c r="I82" s="11" t="n">
        <v>1</v>
      </c>
      <c r="J82" s="11" t="n">
        <v>0.927704815012846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50628262.8</v>
      </c>
      <c r="I83" s="5" t="n">
        <v>0.962673101967164</v>
      </c>
      <c r="J83" s="5" t="n">
        <v>0.927704815012846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48787468.3415</v>
      </c>
      <c r="I84" s="5" t="n">
        <v>0.953150850574905</v>
      </c>
      <c r="J84" s="5" t="n">
        <v>0.927704815012846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36171505.7455</v>
      </c>
      <c r="I85" s="5" t="n">
        <v>0.9557853009248199</v>
      </c>
      <c r="J85" s="5" t="n">
        <v>0.927704815012846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22333805</v>
      </c>
      <c r="I86" s="5" t="n">
        <v>0.927704815012846</v>
      </c>
      <c r="J86" s="5" t="n">
        <v>0.927704815012846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1346358360.8</v>
      </c>
      <c r="I87" s="11" t="n">
        <v>1</v>
      </c>
      <c r="J87" s="11" t="n">
        <v>0.928063172943031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327503736</v>
      </c>
      <c r="I88" s="5" t="n">
        <v>0.982873952938206</v>
      </c>
      <c r="J88" s="5" t="n">
        <v>0.928063172943031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159967.SZ</t>
        </is>
      </c>
      <c r="D89" s="3" t="inlineStr">
        <is>
          <t>华夏创成长ETF</t>
        </is>
      </c>
      <c r="E89" s="3" t="inlineStr">
        <is>
          <t>股票型ETF</t>
        </is>
      </c>
      <c r="F89" s="3" t="inlineStr">
        <is>
          <t>399296.SZ</t>
        </is>
      </c>
      <c r="G89" s="3" t="inlineStr">
        <is>
          <t>创业板动量成长指数</t>
        </is>
      </c>
      <c r="H89" s="4" t="n">
        <v>226554880.3505</v>
      </c>
      <c r="I89" s="5" t="n">
        <v>0.928063172943031</v>
      </c>
      <c r="J89" s="5" t="n">
        <v>0.928063172943031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50711334.7595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3009535145.2</v>
      </c>
      <c r="I91" s="11" t="n">
        <v>1</v>
      </c>
      <c r="J91" s="11" t="n">
        <v>0.903744001865578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786116574.8</v>
      </c>
      <c r="I92" s="5" t="n">
        <v>0.903744001865578</v>
      </c>
      <c r="J92" s="5" t="n">
        <v>0.903744001865578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164656625.576</v>
      </c>
      <c r="I93" s="5" t="n">
        <v>0.994472586104922</v>
      </c>
      <c r="J93" s="5" t="n">
        <v>0.903744001865578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86389696.95</v>
      </c>
      <c r="I94" s="5" t="n">
        <v>0.954752762101862</v>
      </c>
      <c r="J94" s="5" t="n">
        <v>0.903744001865578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76916816.4075</v>
      </c>
      <c r="I95" s="5" t="n">
        <v>0.997268139694241</v>
      </c>
      <c r="J95" s="5" t="n">
        <v>0.903744001865578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256725682.2455</v>
      </c>
      <c r="I96" s="11" t="n">
        <v>1</v>
      </c>
      <c r="J96" s="11" t="n">
        <v>0.9681347952785549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120826838.444</v>
      </c>
      <c r="I97" s="5" t="n">
        <v>0.9681347952785549</v>
      </c>
      <c r="J97" s="5" t="n">
        <v>0.9681347952785549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22314833.9</v>
      </c>
      <c r="I98" s="5" t="n">
        <v>0.991365175557141</v>
      </c>
      <c r="J98" s="5" t="n">
        <v>0.9681347952785549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67941622.5</v>
      </c>
      <c r="I99" s="11" t="n">
        <v>1</v>
      </c>
      <c r="J99" s="11" t="n">
        <v>0.93973354879335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40592359.1685</v>
      </c>
      <c r="I100" s="5" t="n">
        <v>0.93973354879335</v>
      </c>
      <c r="J100" s="5" t="n">
        <v>0.93973354879335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512710.SH</t>
        </is>
      </c>
      <c r="D101" s="8" t="inlineStr">
        <is>
          <t>富国中证军工龙头ETF</t>
        </is>
      </c>
      <c r="E101" s="8" t="inlineStr">
        <is>
          <t>股票型ETF</t>
        </is>
      </c>
      <c r="F101" s="8" t="inlineStr">
        <is>
          <t>931066.CSI</t>
        </is>
      </c>
      <c r="G101" s="8" t="inlineStr">
        <is>
          <t>中证军工龙头指数</t>
        </is>
      </c>
      <c r="H101" s="10" t="n">
        <v>1082262639.5</v>
      </c>
      <c r="I101" s="11" t="n">
        <v>1</v>
      </c>
      <c r="J101" s="11" t="n">
        <v>0.95649711624673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512660.SH</t>
        </is>
      </c>
      <c r="D102" s="3" t="inlineStr">
        <is>
          <t>国泰中证军工ETF</t>
        </is>
      </c>
      <c r="E102" s="3" t="inlineStr">
        <is>
          <t>股票型ETF</t>
        </is>
      </c>
      <c r="F102" s="3" t="inlineStr">
        <is>
          <t>399967.SZ</t>
        </is>
      </c>
      <c r="G102" s="3" t="inlineStr">
        <is>
          <t>中证军工指数</t>
        </is>
      </c>
      <c r="H102" s="4" t="n">
        <v>826913266.1</v>
      </c>
      <c r="I102" s="5" t="n">
        <v>0.967885600488686</v>
      </c>
      <c r="J102" s="5" t="n">
        <v>0.95649711624673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295783479.5</v>
      </c>
      <c r="I103" s="5" t="n">
        <v>0.972213647628438</v>
      </c>
      <c r="J103" s="5" t="n">
        <v>0.95649711624673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205622234.939</v>
      </c>
      <c r="I104" s="5" t="n">
        <v>0.975533263728844</v>
      </c>
      <c r="J104" s="5" t="n">
        <v>0.95649711624673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159378.SZ</t>
        </is>
      </c>
      <c r="D105" s="3" t="inlineStr">
        <is>
          <t>通用航空ETF永赢</t>
        </is>
      </c>
      <c r="E105" s="3" t="inlineStr">
        <is>
          <t>股票型ETF</t>
        </is>
      </c>
      <c r="F105" s="3" t="inlineStr">
        <is>
          <t>980076.SZ</t>
        </is>
      </c>
      <c r="G105" s="3" t="inlineStr">
        <is>
          <t>国证通用航空产业指数</t>
        </is>
      </c>
      <c r="H105" s="4" t="n">
        <v>87463861.31649999</v>
      </c>
      <c r="I105" s="5" t="n">
        <v>0.95649711624673</v>
      </c>
      <c r="J105" s="5" t="n">
        <v>0.95649711624673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1358749566.15</v>
      </c>
      <c r="I106" s="11" t="n">
        <v>1</v>
      </c>
      <c r="J106" s="11" t="n">
        <v>0.946182665749998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516190.SH</t>
        </is>
      </c>
      <c r="D107" s="3" t="inlineStr">
        <is>
          <t>华夏中证文娱传媒ETF</t>
        </is>
      </c>
      <c r="E107" s="3" t="inlineStr">
        <is>
          <t>股票型ETF</t>
        </is>
      </c>
      <c r="F107" s="3" t="inlineStr">
        <is>
          <t>H30365.CSI</t>
        </is>
      </c>
      <c r="G107" s="3" t="inlineStr">
        <is>
          <t>中证文娱传媒指数</t>
        </is>
      </c>
      <c r="H107" s="4" t="n">
        <v>92344099.40000001</v>
      </c>
      <c r="I107" s="5" t="n">
        <v>0.980505586993729</v>
      </c>
      <c r="J107" s="5" t="n">
        <v>0.946182665749998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517770.SH</t>
        </is>
      </c>
      <c r="D108" s="3" t="inlineStr">
        <is>
          <t>浦银中证沪港深游戏及文化传媒ETF</t>
        </is>
      </c>
      <c r="E108" s="3" t="inlineStr">
        <is>
          <t>股票型ETF</t>
        </is>
      </c>
      <c r="F108" s="3" t="inlineStr">
        <is>
          <t>931580.CSI</t>
        </is>
      </c>
      <c r="G108" s="3" t="inlineStr">
        <is>
          <t>中证沪港深游戏及文化传媒指数</t>
        </is>
      </c>
      <c r="H108" s="4" t="n">
        <v>56475928.55</v>
      </c>
      <c r="I108" s="5" t="n">
        <v>0.9695809137414449</v>
      </c>
      <c r="J108" s="5" t="n">
        <v>0.946182665749998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159725.SZ</t>
        </is>
      </c>
      <c r="D109" s="3" t="inlineStr">
        <is>
          <t>线上消费ETF工银</t>
        </is>
      </c>
      <c r="E109" s="3" t="inlineStr">
        <is>
          <t>股票型ETF</t>
        </is>
      </c>
      <c r="F109" s="3" t="inlineStr">
        <is>
          <t>931480.CSI</t>
        </is>
      </c>
      <c r="G109" s="3" t="inlineStr">
        <is>
          <t>中证线上消费主题指数</t>
        </is>
      </c>
      <c r="H109" s="4" t="n">
        <v>32671335.7195</v>
      </c>
      <c r="I109" s="5" t="n">
        <v>0.985226276303118</v>
      </c>
      <c r="J109" s="5" t="n">
        <v>0.946182665749998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771858177.678</v>
      </c>
      <c r="I110" s="11" t="n">
        <v>1</v>
      </c>
      <c r="J110" s="11" t="n">
        <v>0.944630519536488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372227914.0675</v>
      </c>
      <c r="I111" s="5" t="n">
        <v>0.95922054001305</v>
      </c>
      <c r="J111" s="5" t="n">
        <v>0.944630519536488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223396186.8</v>
      </c>
      <c r="I112" s="5" t="n">
        <v>0.986218282126316</v>
      </c>
      <c r="J112" s="5" t="n">
        <v>0.944630519536488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86333307.8</v>
      </c>
      <c r="I113" s="5" t="n">
        <v>0.985734698076233</v>
      </c>
      <c r="J113" s="5" t="n">
        <v>0.944630519536488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771261741.65</v>
      </c>
      <c r="I114" s="11" t="n">
        <v>1</v>
      </c>
      <c r="J114" s="11" t="n">
        <v>0.9424614620167771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176710838.064</v>
      </c>
      <c r="I115" s="5" t="n">
        <v>0.999776121899159</v>
      </c>
      <c r="J115" s="5" t="n">
        <v>0.9424614620167771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40000575.95</v>
      </c>
      <c r="I116" s="5" t="n">
        <v>0.944694856082518</v>
      </c>
      <c r="J116" s="5" t="n">
        <v>0.9424614620167771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847807872.7</v>
      </c>
      <c r="I117" s="11" t="n">
        <v>1</v>
      </c>
      <c r="J117" s="11" t="n">
        <v>0.939745009072613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381374853.6085</v>
      </c>
      <c r="I118" s="5" t="n">
        <v>0.939745009072613</v>
      </c>
      <c r="J118" s="5" t="n">
        <v>0.939745009072613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66247752</v>
      </c>
      <c r="I119" s="11" t="n">
        <v>1</v>
      </c>
      <c r="J119" s="11" t="n">
        <v>0.918810916672091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23833242.15</v>
      </c>
      <c r="I120" s="5" t="n">
        <v>0.918810916672091</v>
      </c>
      <c r="J120" s="5" t="n">
        <v>0.918810916672091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556445402.1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560050.SH</t>
        </is>
      </c>
      <c r="D122" s="8" t="inlineStr">
        <is>
          <t>汇添富MSCI中国A50互联互通ETF</t>
        </is>
      </c>
      <c r="E122" s="8" t="inlineStr">
        <is>
          <t>股票型ETF</t>
        </is>
      </c>
      <c r="F122" s="8" t="inlineStr">
        <is>
          <t>746059.MSI</t>
        </is>
      </c>
      <c r="G122" s="8" t="inlineStr">
        <is>
          <t>MSCI中国A50互联互通人民币指数</t>
        </is>
      </c>
      <c r="H122" s="10" t="n">
        <v>67632711.05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354443242.1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1497814214.564</v>
      </c>
      <c r="I124" s="11" t="n">
        <v>1</v>
      </c>
      <c r="J124" s="11" t="n">
        <v>0.9236888661582811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627666973.55</v>
      </c>
      <c r="I125" s="5" t="n">
        <v>0.995379538353703</v>
      </c>
      <c r="J125" s="5" t="n">
        <v>0.9236888661582811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245066917.0735</v>
      </c>
      <c r="I126" s="5" t="n">
        <v>0.942893223049765</v>
      </c>
      <c r="J126" s="5" t="n">
        <v>0.9236888661582811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188092811.3</v>
      </c>
      <c r="I127" s="5" t="n">
        <v>0.93134829933144</v>
      </c>
      <c r="J127" s="5" t="n">
        <v>0.9236888661582811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44673690.35</v>
      </c>
      <c r="I128" s="5" t="n">
        <v>0.928158671463623</v>
      </c>
      <c r="J128" s="5" t="n">
        <v>0.9236888661582811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561010.SH</t>
        </is>
      </c>
      <c r="D129" s="3" t="inlineStr">
        <is>
          <t>华安中证全指软件开发ETF</t>
        </is>
      </c>
      <c r="E129" s="3" t="inlineStr">
        <is>
          <t>股票型ETF</t>
        </is>
      </c>
      <c r="F129" s="3" t="inlineStr">
        <is>
          <t>932094.CSI</t>
        </is>
      </c>
      <c r="G129" s="3" t="inlineStr">
        <is>
          <t>中证全指软件开发指数</t>
        </is>
      </c>
      <c r="H129" s="4" t="n">
        <v>37743661.1</v>
      </c>
      <c r="I129" s="5" t="n">
        <v>0.985853907630717</v>
      </c>
      <c r="J129" s="5" t="n">
        <v>0.9236888661582811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159586.SZ</t>
        </is>
      </c>
      <c r="D130" s="3" t="inlineStr">
        <is>
          <t>南方中证全指计算机ETF</t>
        </is>
      </c>
      <c r="E130" s="3" t="inlineStr">
        <is>
          <t>股票型ETF</t>
        </is>
      </c>
      <c r="F130" s="3" t="inlineStr">
        <is>
          <t>H30182.CSI</t>
        </is>
      </c>
      <c r="G130" s="3" t="inlineStr">
        <is>
          <t>中证全指计算机指数</t>
        </is>
      </c>
      <c r="H130" s="4" t="n">
        <v>37646052.8375</v>
      </c>
      <c r="I130" s="5" t="n">
        <v>0.981947485014414</v>
      </c>
      <c r="J130" s="5" t="n">
        <v>0.9236888661582811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189494864.15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392805519.8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426497693.1455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65700925.3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62958698.4655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159865.SZ</t>
        </is>
      </c>
      <c r="D136" s="8" t="inlineStr">
        <is>
          <t>国泰中证畜牧养殖ETF</t>
        </is>
      </c>
      <c r="E136" s="8" t="inlineStr">
        <is>
          <t>股票型ETF</t>
        </is>
      </c>
      <c r="F136" s="8" t="inlineStr">
        <is>
          <t>930707.CSI</t>
        </is>
      </c>
      <c r="G136" s="8" t="inlineStr">
        <is>
          <t>中证畜牧养殖指数</t>
        </is>
      </c>
      <c r="H136" s="10" t="n">
        <v>221907433.6885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863115463.8135</v>
      </c>
      <c r="I137" s="11" t="n">
        <v>1</v>
      </c>
      <c r="J137" s="11" t="n">
        <v>0.945540289738058</v>
      </c>
      <c r="K137" s="11" t="n">
        <v>0.9</v>
      </c>
      <c r="L137" s="11" t="n">
        <v>0.1</v>
      </c>
    </row>
    <row r="138">
      <c r="A138" s="3" t="n">
        <v>49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610562999.7</v>
      </c>
      <c r="I138" s="5" t="n">
        <v>0.972787300531983</v>
      </c>
      <c r="J138" s="5" t="n">
        <v>0.945540289738058</v>
      </c>
      <c r="K138" s="5" t="n">
        <v>0.9</v>
      </c>
      <c r="L138" s="5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517800.SH</t>
        </is>
      </c>
      <c r="D139" s="3" t="inlineStr">
        <is>
          <t>方正富邦沪港深人工智能50ETF</t>
        </is>
      </c>
      <c r="E139" s="3" t="inlineStr">
        <is>
          <t>股票型ETF</t>
        </is>
      </c>
      <c r="F139" s="3" t="inlineStr">
        <is>
          <t>931487.CSI</t>
        </is>
      </c>
      <c r="G139" s="3" t="inlineStr">
        <is>
          <t>中证沪港深人工智能50指数</t>
        </is>
      </c>
      <c r="H139" s="4" t="n">
        <v>26694938.15</v>
      </c>
      <c r="I139" s="5" t="n">
        <v>0.953660849855254</v>
      </c>
      <c r="J139" s="5" t="n">
        <v>0.945540289738058</v>
      </c>
      <c r="K139" s="5" t="n">
        <v>0.9</v>
      </c>
      <c r="L139" s="5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183720119.25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132330741.35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159855.SZ</t>
        </is>
      </c>
      <c r="D142" s="8" t="inlineStr">
        <is>
          <t>影视ETF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21186232.242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199889072.75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984703073.1595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830075156.46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84402628.1715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512040.SH</t>
        </is>
      </c>
      <c r="D147" s="8" t="inlineStr">
        <is>
          <t>富国中证价值ETF</t>
        </is>
      </c>
      <c r="E147" s="8" t="inlineStr">
        <is>
          <t>股票型ETF</t>
        </is>
      </c>
      <c r="F147" s="8" t="inlineStr">
        <is>
          <t>931052.CSI</t>
        </is>
      </c>
      <c r="G147" s="8" t="inlineStr">
        <is>
          <t>中证国信价值指数</t>
        </is>
      </c>
      <c r="H147" s="10" t="n">
        <v>52658759.35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159781.SZ</t>
        </is>
      </c>
      <c r="D148" s="8" t="inlineStr">
        <is>
          <t>易方达中证科创创业50ETF</t>
        </is>
      </c>
      <c r="E148" s="8" t="inlineStr">
        <is>
          <t>股票型ETF</t>
        </is>
      </c>
      <c r="F148" s="8" t="inlineStr">
        <is>
          <t>931643.CSI</t>
        </is>
      </c>
      <c r="G148" s="8" t="inlineStr">
        <is>
          <t>中证科创创业50指数</t>
        </is>
      </c>
      <c r="H148" s="10" t="n">
        <v>339541066.9</v>
      </c>
      <c r="I148" s="11" t="n">
        <v>1</v>
      </c>
      <c r="J148" s="11" t="n">
        <v>0.964823648937982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135261286.15</v>
      </c>
      <c r="I149" s="5" t="n">
        <v>0.964823648937982</v>
      </c>
      <c r="J149" s="5" t="n">
        <v>0.964823648937982</v>
      </c>
      <c r="K149" s="5" t="n">
        <v>0.9</v>
      </c>
      <c r="L149" s="5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48645325.183</v>
      </c>
      <c r="I150" s="5" t="n">
        <v>0.9657905576774241</v>
      </c>
      <c r="J150" s="5" t="n">
        <v>0.964823648937982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515650.SH</t>
        </is>
      </c>
      <c r="D151" s="8" t="inlineStr">
        <is>
          <t>富国中证消费50ETF</t>
        </is>
      </c>
      <c r="E151" s="8" t="inlineStr">
        <is>
          <t>股票型ETF</t>
        </is>
      </c>
      <c r="F151" s="8" t="inlineStr">
        <is>
          <t>931139.CSI</t>
        </is>
      </c>
      <c r="G151" s="8" t="inlineStr">
        <is>
          <t>中证消费50指数</t>
        </is>
      </c>
      <c r="H151" s="10" t="n">
        <v>102015592.95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757391551.05</v>
      </c>
      <c r="I152" s="11" t="n">
        <v>1</v>
      </c>
      <c r="J152" s="11" t="n">
        <v>0.953576266274639</v>
      </c>
      <c r="K152" s="11" t="n">
        <v>0.9</v>
      </c>
      <c r="L152" s="11" t="n">
        <v>0.1</v>
      </c>
    </row>
    <row r="153">
      <c r="A153" s="3" t="n">
        <v>60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64477887.4</v>
      </c>
      <c r="I153" s="5" t="n">
        <v>0.953576266274639</v>
      </c>
      <c r="J153" s="5" t="n">
        <v>0.953576266274639</v>
      </c>
      <c r="K153" s="5" t="n">
        <v>0.9</v>
      </c>
      <c r="L153" s="5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1710901044.75</v>
      </c>
      <c r="I154" s="11" t="n">
        <v>1</v>
      </c>
      <c r="J154" s="11" t="n">
        <v>0.909370461268769</v>
      </c>
      <c r="K154" s="11" t="n">
        <v>0.9</v>
      </c>
      <c r="L154" s="11" t="n">
        <v>0.1</v>
      </c>
    </row>
    <row r="155">
      <c r="A155" s="3" t="n">
        <v>61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1082479770.874</v>
      </c>
      <c r="I155" s="5" t="n">
        <v>0.966363716503532</v>
      </c>
      <c r="J155" s="5" t="n">
        <v>0.909370461268769</v>
      </c>
      <c r="K155" s="5" t="n">
        <v>0.9</v>
      </c>
      <c r="L155" s="5" t="n">
        <v>0.1</v>
      </c>
    </row>
    <row r="156">
      <c r="A156" s="3" t="n">
        <v>61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43800632.2115</v>
      </c>
      <c r="I156" s="5" t="n">
        <v>0.909370461268769</v>
      </c>
      <c r="J156" s="5" t="n">
        <v>0.909370461268769</v>
      </c>
      <c r="K156" s="5" t="n">
        <v>0.9</v>
      </c>
      <c r="L156" s="5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559705868.9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159622.SZ</t>
        </is>
      </c>
      <c r="D158" s="8" t="inlineStr">
        <is>
          <t>创新药ETF沪港深</t>
        </is>
      </c>
      <c r="E158" s="8" t="inlineStr">
        <is>
          <t>股票型ETF</t>
        </is>
      </c>
      <c r="F158" s="8" t="inlineStr">
        <is>
          <t>931409.CSI</t>
        </is>
      </c>
      <c r="G158" s="8" t="inlineStr">
        <is>
          <t>中证沪港深创新药产业指数</t>
        </is>
      </c>
      <c r="H158" s="10" t="n">
        <v>55910032.0225</v>
      </c>
      <c r="I158" s="11" t="n">
        <v>1</v>
      </c>
      <c r="J158" s="11" t="n">
        <v>0.994029913053421</v>
      </c>
      <c r="K158" s="11" t="n">
        <v>0.9</v>
      </c>
      <c r="L158" s="11" t="n">
        <v>0.1</v>
      </c>
    </row>
    <row r="159">
      <c r="A159" s="3" t="n">
        <v>63</v>
      </c>
      <c r="B159" s="3" t="inlineStr">
        <is>
          <t>否</t>
        </is>
      </c>
      <c r="C159" s="3" t="inlineStr">
        <is>
          <t>517380.SH</t>
        </is>
      </c>
      <c r="D159" s="3" t="inlineStr">
        <is>
          <t>天弘恒生沪深港创新药精选50ETF</t>
        </is>
      </c>
      <c r="E159" s="3" t="inlineStr">
        <is>
          <t>股票型ETF</t>
        </is>
      </c>
      <c r="F159" s="3" t="inlineStr">
        <is>
          <t>HSSSHID.HK</t>
        </is>
      </c>
      <c r="G159" s="3" t="inlineStr">
        <is>
          <t>恒生沪深港创新药精选50指数</t>
        </is>
      </c>
      <c r="H159" s="4" t="n">
        <v>48878113.35</v>
      </c>
      <c r="I159" s="5" t="n">
        <v>0.994029913053421</v>
      </c>
      <c r="J159" s="5" t="n">
        <v>0.994029913053421</v>
      </c>
      <c r="K159" s="5" t="n">
        <v>0.9</v>
      </c>
      <c r="L159" s="5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159758.SZ</t>
        </is>
      </c>
      <c r="D160" s="8" t="inlineStr">
        <is>
          <t>华夏中证红利质量ETF</t>
        </is>
      </c>
      <c r="E160" s="8" t="inlineStr">
        <is>
          <t>股票型ETF</t>
        </is>
      </c>
      <c r="F160" s="8" t="inlineStr">
        <is>
          <t>931468.CSI</t>
        </is>
      </c>
      <c r="G160" s="8" t="inlineStr">
        <is>
          <t>中证红利质量指数</t>
        </is>
      </c>
      <c r="H160" s="10" t="n">
        <v>157905697.8245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159623.SZ</t>
        </is>
      </c>
      <c r="D161" s="8" t="inlineStr">
        <is>
          <t>博时成渝经济圈ETF</t>
        </is>
      </c>
      <c r="E161" s="8" t="inlineStr">
        <is>
          <t>股票型ETF</t>
        </is>
      </c>
      <c r="F161" s="8" t="inlineStr">
        <is>
          <t>931695.CSI</t>
        </is>
      </c>
      <c r="G161" s="8" t="inlineStr">
        <is>
          <t>中证成渝地区双城经济圈成份指数</t>
        </is>
      </c>
      <c r="H161" s="10" t="n">
        <v>28783703.9255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159516.SZ</t>
        </is>
      </c>
      <c r="D162" s="8" t="inlineStr">
        <is>
          <t>国泰中证半导体材料设备主题ETF</t>
        </is>
      </c>
      <c r="E162" s="8" t="inlineStr">
        <is>
          <t>股票型ETF</t>
        </is>
      </c>
      <c r="F162" s="8" t="inlineStr">
        <is>
          <t>931743.CSI</t>
        </is>
      </c>
      <c r="G162" s="8" t="inlineStr">
        <is>
          <t>中证半导体材料设备主题指数</t>
        </is>
      </c>
      <c r="H162" s="10" t="n">
        <v>1931268138.4025</v>
      </c>
      <c r="I162" s="11" t="n">
        <v>1</v>
      </c>
      <c r="J162" s="11" t="n">
        <v>0.968238896727501</v>
      </c>
      <c r="K162" s="11" t="n">
        <v>0.9</v>
      </c>
      <c r="L162" s="11" t="n">
        <v>0.1</v>
      </c>
    </row>
    <row r="163">
      <c r="A163" s="3" t="n">
        <v>66</v>
      </c>
      <c r="B163" s="3" t="inlineStr">
        <is>
          <t>否</t>
        </is>
      </c>
      <c r="C163" s="3" t="inlineStr">
        <is>
          <t>561980.SH</t>
        </is>
      </c>
      <c r="D163" s="3" t="inlineStr">
        <is>
          <t>招商中证半导体产业ETF</t>
        </is>
      </c>
      <c r="E163" s="3" t="inlineStr">
        <is>
          <t>股票型ETF</t>
        </is>
      </c>
      <c r="F163" s="3" t="inlineStr">
        <is>
          <t>931865.CSI</t>
        </is>
      </c>
      <c r="G163" s="3" t="inlineStr">
        <is>
          <t>中证半导体产业指数</t>
        </is>
      </c>
      <c r="H163" s="4" t="n">
        <v>326708639.65</v>
      </c>
      <c r="I163" s="5" t="n">
        <v>0.968238896727501</v>
      </c>
      <c r="J163" s="5" t="n">
        <v>0.968238896727501</v>
      </c>
      <c r="K163" s="5" t="n">
        <v>0.9</v>
      </c>
      <c r="L163" s="5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560280.SH</t>
        </is>
      </c>
      <c r="D164" s="8" t="inlineStr">
        <is>
          <t>广发中证工程机械ETF</t>
        </is>
      </c>
      <c r="E164" s="8" t="inlineStr">
        <is>
          <t>股票型ETF</t>
        </is>
      </c>
      <c r="F164" s="8" t="inlineStr">
        <is>
          <t>931752.CSI</t>
        </is>
      </c>
      <c r="G164" s="8" t="inlineStr">
        <is>
          <t>中证工程机械主题指数</t>
        </is>
      </c>
      <c r="H164" s="10" t="n">
        <v>115000961.5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159667.SZ</t>
        </is>
      </c>
      <c r="D165" s="8" t="inlineStr">
        <is>
          <t>国泰中证机床ETF</t>
        </is>
      </c>
      <c r="E165" s="8" t="inlineStr">
        <is>
          <t>股票型ETF</t>
        </is>
      </c>
      <c r="F165" s="8" t="inlineStr">
        <is>
          <t>931866.CSI</t>
        </is>
      </c>
      <c r="G165" s="8" t="inlineStr">
        <is>
          <t>中证机床指数</t>
        </is>
      </c>
      <c r="H165" s="10" t="n">
        <v>105118341.6925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159326.SZ</t>
        </is>
      </c>
      <c r="D166" s="8" t="inlineStr">
        <is>
          <t>华夏中证电网设备主题ETF</t>
        </is>
      </c>
      <c r="E166" s="8" t="inlineStr">
        <is>
          <t>股票型ETF</t>
        </is>
      </c>
      <c r="F166" s="8" t="inlineStr">
        <is>
          <t>931994.CSI</t>
        </is>
      </c>
      <c r="G166" s="8" t="inlineStr">
        <is>
          <t>中证电网设备主题指数</t>
        </is>
      </c>
      <c r="H166" s="10" t="n">
        <v>1305107507.01</v>
      </c>
      <c r="I166" s="11" t="n">
        <v>1</v>
      </c>
      <c r="J166" s="11" t="n">
        <v>0.973585967831646</v>
      </c>
      <c r="K166" s="11" t="n">
        <v>0.9</v>
      </c>
      <c r="L166" s="11" t="n">
        <v>0.1</v>
      </c>
    </row>
    <row r="167">
      <c r="A167" s="3" t="n">
        <v>69</v>
      </c>
      <c r="B167" s="3" t="inlineStr">
        <is>
          <t>否</t>
        </is>
      </c>
      <c r="C167" s="3" t="inlineStr">
        <is>
          <t>561380.SH</t>
        </is>
      </c>
      <c r="D167" s="3" t="inlineStr">
        <is>
          <t>国泰恒生A股电网设备ETF</t>
        </is>
      </c>
      <c r="E167" s="3" t="inlineStr">
        <is>
          <t>股票型ETF</t>
        </is>
      </c>
      <c r="F167" s="3" t="inlineStr">
        <is>
          <t>HSCAUPG.HK</t>
        </is>
      </c>
      <c r="G167" s="3" t="inlineStr">
        <is>
          <t>恒生A股电网设备指数</t>
        </is>
      </c>
      <c r="H167" s="4" t="n">
        <v>171206330.8</v>
      </c>
      <c r="I167" s="5" t="n">
        <v>0.973585967831646</v>
      </c>
      <c r="J167" s="5" t="n">
        <v>0.973585967831646</v>
      </c>
      <c r="K167" s="5" t="n">
        <v>0.9</v>
      </c>
      <c r="L167" s="5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45230573.1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510810.SH</t>
        </is>
      </c>
      <c r="D169" s="8" t="inlineStr">
        <is>
          <t>中证上海国企ETF</t>
        </is>
      </c>
      <c r="E169" s="8" t="inlineStr">
        <is>
          <t>股票型ETF</t>
        </is>
      </c>
      <c r="F169" s="8" t="inlineStr">
        <is>
          <t>950096.CSI</t>
        </is>
      </c>
      <c r="G169" s="8" t="inlineStr">
        <is>
          <t>中证上海国企指数</t>
        </is>
      </c>
      <c r="H169" s="10" t="n">
        <v>81628164.5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540208977.05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309236960.047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562060.SH</t>
        </is>
      </c>
      <c r="D172" s="8" t="inlineStr">
        <is>
          <t>华宝标普中国A股红利机会ETF</t>
        </is>
      </c>
      <c r="E172" s="8" t="inlineStr">
        <is>
          <t>股票型ETF</t>
        </is>
      </c>
      <c r="F172" s="8" t="inlineStr">
        <is>
          <t>CSPSADRP.GI</t>
        </is>
      </c>
      <c r="G172" s="8" t="inlineStr">
        <is>
          <t>标普中国A股红利机会指数</t>
        </is>
      </c>
      <c r="H172" s="10" t="n">
        <v>52001091.8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516110.SH</t>
        </is>
      </c>
      <c r="D173" s="8" t="inlineStr">
        <is>
          <t>国泰中证800汽车与零部件ETF</t>
        </is>
      </c>
      <c r="E173" s="8" t="inlineStr">
        <is>
          <t>股票型ETF</t>
        </is>
      </c>
      <c r="F173" s="8" t="inlineStr">
        <is>
          <t>H30015.CSI</t>
        </is>
      </c>
      <c r="G173" s="8" t="inlineStr">
        <is>
          <t>中证800汽车与零部件指数</t>
        </is>
      </c>
      <c r="H173" s="10" t="n">
        <v>39862967.35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76</v>
      </c>
      <c r="B174" s="9" t="inlineStr">
        <is>
          <t>是</t>
        </is>
      </c>
      <c r="C174" s="8" t="inlineStr">
        <is>
          <t>512890.SH</t>
        </is>
      </c>
      <c r="D174" s="8" t="inlineStr">
        <is>
          <t>华泰柏瑞中证红利低波动ETF</t>
        </is>
      </c>
      <c r="E174" s="8" t="inlineStr">
        <is>
          <t>股票型ETF</t>
        </is>
      </c>
      <c r="F174" s="8" t="inlineStr">
        <is>
          <t>H30269.CSI</t>
        </is>
      </c>
      <c r="G174" s="8" t="inlineStr">
        <is>
          <t>中证红利低波动指数</t>
        </is>
      </c>
      <c r="H174" s="10" t="n">
        <v>795829837.2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77</v>
      </c>
      <c r="B175" s="9" t="inlineStr">
        <is>
          <t>是</t>
        </is>
      </c>
      <c r="C175" s="8" t="inlineStr">
        <is>
          <t>563210.SH</t>
        </is>
      </c>
      <c r="D175" s="8" t="inlineStr">
        <is>
          <t>富国恒生A股专精特新企业ETF</t>
        </is>
      </c>
      <c r="E175" s="8" t="inlineStr">
        <is>
          <t>股票型ETF</t>
        </is>
      </c>
      <c r="F175" s="8" t="inlineStr">
        <is>
          <t>HSCSSE.HK</t>
        </is>
      </c>
      <c r="G175" s="8" t="inlineStr">
        <is>
          <t>恒生A股专精特新企业指数</t>
        </is>
      </c>
      <c r="H175" s="10" t="n">
        <v>22772826.4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78</v>
      </c>
      <c r="B176" s="9" t="inlineStr">
        <is>
          <t>是</t>
        </is>
      </c>
      <c r="C176" s="8" t="inlineStr">
        <is>
          <t>515450.SH</t>
        </is>
      </c>
      <c r="D176" s="8" t="inlineStr">
        <is>
          <t>南方标普中国A股大盘红利低波50ETF</t>
        </is>
      </c>
      <c r="E176" s="8" t="inlineStr">
        <is>
          <t>股票型ETF</t>
        </is>
      </c>
      <c r="F176" s="8" t="inlineStr">
        <is>
          <t>SPCLLHCP.GI</t>
        </is>
      </c>
      <c r="G176" s="8" t="inlineStr">
        <is>
          <t>标普中国A股大盘红利低波50指数</t>
        </is>
      </c>
      <c r="H176" s="10" t="n">
        <v>145181200.05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2026-09-16T09:20:59Z</dcterms:created>
  <dcterms:modified xmlns:dcterms="http://purl.org/dc/terms/" xmlns:xsi="http://www.w3.org/2001/XMLSchema-instance" xsi:type="dcterms:W3CDTF">2026-09-16T09:20:59Z</dcterms:modified>
</cp:coreProperties>
</file>