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0" headerRowCount="1">
  <autoFilter ref="A1:L18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46056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221906341450.98</v>
      </c>
      <c r="M2" s="4" t="n">
        <v>1052944612</v>
      </c>
      <c r="N2" s="4" t="n">
        <v>4881749326</v>
      </c>
      <c r="O2" s="3" t="inlineStr">
        <is>
          <t>4.664</t>
        </is>
      </c>
      <c r="P2" s="3" t="inlineStr">
        <is>
          <t>4.6362831153364</t>
        </is>
      </c>
      <c r="Q2" s="5" t="n">
        <v>-0.072845696</v>
      </c>
      <c r="R2" s="4" t="n">
        <v>16059471562.55</v>
      </c>
      <c r="S2" s="3" t="n">
        <v>1</v>
      </c>
      <c r="T2" s="3" t="n">
        <v>6</v>
      </c>
    </row>
    <row r="3">
      <c r="A3" s="2" t="n">
        <v>46056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20219713025.56</v>
      </c>
      <c r="M3" s="4" t="n">
        <v>237958217</v>
      </c>
      <c r="N3" s="4" t="n">
        <v>724610538</v>
      </c>
      <c r="O3" s="3" t="inlineStr">
        <is>
          <t>3.051</t>
        </is>
      </c>
      <c r="P3" s="3" t="inlineStr">
        <is>
          <t>3.0451166895405</t>
        </is>
      </c>
      <c r="Q3" s="5" t="n">
        <v>0.006555658</v>
      </c>
      <c r="R3" s="4" t="n">
        <v>654979394.55</v>
      </c>
      <c r="S3" s="3" t="n">
        <v>2</v>
      </c>
      <c r="T3" s="3" t="n">
        <v>3</v>
      </c>
    </row>
    <row r="4">
      <c r="A4" s="2" t="n">
        <v>46056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78434820078.03999</v>
      </c>
      <c r="M4" s="4" t="n">
        <v>971969838</v>
      </c>
      <c r="N4" s="4" t="n">
        <v>3003809726</v>
      </c>
      <c r="O4" s="3" t="inlineStr">
        <is>
          <t>3.108</t>
        </is>
      </c>
      <c r="P4" s="3" t="inlineStr">
        <is>
          <t>3.0904351231525</t>
        </is>
      </c>
      <c r="Q4" s="5" t="n">
        <v>-0.073947851</v>
      </c>
      <c r="R4" s="4" t="n">
        <v>8030455958.05</v>
      </c>
      <c r="S4" s="3" t="n">
        <v>3</v>
      </c>
      <c r="T4" s="3" t="n">
        <v>2</v>
      </c>
    </row>
    <row r="5">
      <c r="A5" s="2" t="n">
        <v>46056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4496111558.4</v>
      </c>
      <c r="M5" s="4" t="n">
        <v>51288300</v>
      </c>
      <c r="N5" s="4" t="n">
        <v>68640350</v>
      </c>
      <c r="O5" s="3" t="inlineStr">
        <is>
          <t>1.342</t>
        </is>
      </c>
      <c r="P5" s="3" t="inlineStr">
        <is>
          <t>1.338323750251</t>
        </is>
      </c>
      <c r="Q5" s="5" t="n">
        <v>0.164203612</v>
      </c>
      <c r="R5" s="4" t="n">
        <v>51630995.05</v>
      </c>
      <c r="S5" s="3" t="n">
        <v>4</v>
      </c>
      <c r="T5" s="3" t="n">
        <v>1</v>
      </c>
    </row>
    <row r="6">
      <c r="A6" s="2" t="n">
        <v>46056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19491617190.24</v>
      </c>
      <c r="M6" s="4" t="n">
        <v>2603136447</v>
      </c>
      <c r="N6" s="4" t="n">
        <v>1432837240</v>
      </c>
      <c r="O6" s="3" t="inlineStr">
        <is>
          <t>0.551</t>
        </is>
      </c>
      <c r="P6" s="3" t="inlineStr">
        <is>
          <t>0.55042725157618</t>
        </is>
      </c>
      <c r="Q6" s="5" t="n">
        <v>-0.03628447</v>
      </c>
      <c r="R6" s="4" t="n">
        <v>1195470947.5</v>
      </c>
      <c r="S6" s="3" t="n">
        <v>5</v>
      </c>
      <c r="T6" s="3" t="n">
        <v>7</v>
      </c>
    </row>
    <row r="7">
      <c r="A7" s="2" t="n">
        <v>46056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36822431735.8</v>
      </c>
      <c r="M7" s="4" t="n">
        <v>1804853876</v>
      </c>
      <c r="N7" s="4" t="n">
        <v>3958825171</v>
      </c>
      <c r="O7" s="3" t="inlineStr">
        <is>
          <t>2.249</t>
        </is>
      </c>
      <c r="P7" s="3" t="inlineStr">
        <is>
          <t>2.1934325119847</t>
        </is>
      </c>
      <c r="Q7" s="5" t="n">
        <v>-0.142083296</v>
      </c>
      <c r="R7" s="4" t="n">
        <v>3125153426.75</v>
      </c>
      <c r="S7" s="3" t="n">
        <v>6</v>
      </c>
      <c r="T7" s="3" t="n">
        <v>8</v>
      </c>
    </row>
    <row r="8">
      <c r="A8" s="2" t="n">
        <v>46056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1951853544.24</v>
      </c>
      <c r="M8" s="4" t="n">
        <v>95806100</v>
      </c>
      <c r="N8" s="4" t="n">
        <v>52212421</v>
      </c>
      <c r="O8" s="3" t="inlineStr">
        <is>
          <t>0.549</t>
        </is>
      </c>
      <c r="P8" s="3" t="inlineStr">
        <is>
          <t>0.54498013174526</t>
        </is>
      </c>
      <c r="Q8" s="5" t="n">
        <v>0.10940919</v>
      </c>
      <c r="R8" s="4" t="n">
        <v>79114138.5</v>
      </c>
      <c r="S8" s="3" t="n">
        <v>7</v>
      </c>
      <c r="T8" s="3" t="n">
        <v>1</v>
      </c>
    </row>
    <row r="9">
      <c r="A9" s="2" t="n">
        <v>46056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79292151791.34</v>
      </c>
      <c r="M9" s="4" t="n">
        <v>3077135613</v>
      </c>
      <c r="N9" s="4" t="n">
        <v>4724253964</v>
      </c>
      <c r="O9" s="3" t="inlineStr">
        <is>
          <t>1.548</t>
        </is>
      </c>
      <c r="P9" s="3" t="inlineStr">
        <is>
          <t>1.5352764902663</t>
        </is>
      </c>
      <c r="Q9" s="5" t="n">
        <v>-0.045199199</v>
      </c>
      <c r="R9" s="4" t="n">
        <v>5424146270.7</v>
      </c>
      <c r="S9" s="3" t="n">
        <v>8</v>
      </c>
      <c r="T9" s="3" t="n">
        <v>11</v>
      </c>
    </row>
    <row r="10">
      <c r="A10" s="2" t="n">
        <v>46056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310799734.84</v>
      </c>
      <c r="M10" s="4" t="n">
        <v>19077900</v>
      </c>
      <c r="N10" s="4" t="n">
        <v>13221359</v>
      </c>
      <c r="O10" s="3" t="inlineStr">
        <is>
          <t>0.698</t>
        </is>
      </c>
      <c r="P10" s="3" t="inlineStr">
        <is>
          <t>0.6930196195598</t>
        </is>
      </c>
      <c r="Q10" s="5" t="n">
        <v>-0.085886058</v>
      </c>
      <c r="R10" s="4" t="n">
        <v>25397127.75</v>
      </c>
      <c r="S10" s="3" t="n">
        <v>9</v>
      </c>
      <c r="T10" s="3" t="n">
        <v>1</v>
      </c>
    </row>
    <row r="11">
      <c r="A11" s="2" t="n">
        <v>46056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300344503.26</v>
      </c>
      <c r="M11" s="4" t="n">
        <v>30045800</v>
      </c>
      <c r="N11" s="4" t="n">
        <v>27942289</v>
      </c>
      <c r="O11" s="3" t="inlineStr">
        <is>
          <t>0.947</t>
        </is>
      </c>
      <c r="P11" s="3" t="inlineStr">
        <is>
          <t>0.92998984883078</t>
        </is>
      </c>
      <c r="Q11" s="5" t="n">
        <v>0.243463533</v>
      </c>
      <c r="R11" s="4" t="n">
        <v>43425053.6</v>
      </c>
      <c r="S11" s="3" t="n">
        <v>10</v>
      </c>
      <c r="T11" s="3" t="n">
        <v>1</v>
      </c>
    </row>
    <row r="12">
      <c r="A12" s="2" t="n">
        <v>46056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1005690533.4</v>
      </c>
      <c r="M12" s="4" t="n">
        <v>42845616</v>
      </c>
      <c r="N12" s="4" t="n">
        <v>88903964</v>
      </c>
      <c r="O12" s="3" t="inlineStr">
        <is>
          <t>0.69477558927995</t>
        </is>
      </c>
      <c r="P12" s="3" t="inlineStr">
        <is>
          <t>0.69143797210176</t>
        </is>
      </c>
      <c r="Q12" s="5" t="n">
        <v>-0.114975568</v>
      </c>
      <c r="R12" s="4" t="n">
        <v>84982435.2</v>
      </c>
      <c r="S12" s="3" t="n">
        <v>11</v>
      </c>
      <c r="T12" s="3" t="n">
        <v>1</v>
      </c>
    </row>
    <row r="13">
      <c r="A13" s="2" t="n">
        <v>46056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1673035713.43</v>
      </c>
      <c r="M13" s="4" t="n">
        <v>158700713</v>
      </c>
      <c r="N13" s="4" t="n">
        <v>262531632</v>
      </c>
      <c r="O13" s="3" t="inlineStr">
        <is>
          <t>1.688</t>
        </is>
      </c>
      <c r="P13" s="3" t="inlineStr">
        <is>
          <t>1.6542561595171</t>
        </is>
      </c>
      <c r="Q13" s="5" t="n">
        <v>0.374620919</v>
      </c>
      <c r="R13" s="4" t="n">
        <v>188255893.1</v>
      </c>
      <c r="S13" s="3" t="n">
        <v>12</v>
      </c>
      <c r="T13" s="3" t="n">
        <v>1</v>
      </c>
    </row>
    <row r="14">
      <c r="A14" s="2" t="n">
        <v>46056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10196420675.29</v>
      </c>
      <c r="M14" s="4" t="n">
        <v>352089712</v>
      </c>
      <c r="N14" s="4" t="n">
        <v>537397194</v>
      </c>
      <c r="O14" s="3" t="inlineStr">
        <is>
          <t>1.547</t>
        </is>
      </c>
      <c r="P14" s="3" t="inlineStr">
        <is>
          <t>1.5263075735652</t>
        </is>
      </c>
      <c r="Q14" s="5" t="n">
        <v>0.122969387</v>
      </c>
      <c r="R14" s="4" t="n">
        <v>617499590.75</v>
      </c>
      <c r="S14" s="3" t="n">
        <v>13</v>
      </c>
      <c r="T14" s="3" t="n">
        <v>2</v>
      </c>
    </row>
    <row r="15">
      <c r="A15" s="2" t="n">
        <v>46056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32799209697.083</v>
      </c>
      <c r="M15" s="4" t="n">
        <v>2373826463</v>
      </c>
      <c r="N15" s="4" t="n">
        <v>2079835614.58</v>
      </c>
      <c r="O15" s="3" t="inlineStr">
        <is>
          <t>0.889</t>
        </is>
      </c>
      <c r="P15" s="3" t="inlineStr">
        <is>
          <t>0.87615318431978</t>
        </is>
      </c>
      <c r="Q15" s="5" t="n">
        <v>0.04501463</v>
      </c>
      <c r="R15" s="4" t="n">
        <v>1771452705.17</v>
      </c>
      <c r="S15" s="3" t="n">
        <v>14</v>
      </c>
      <c r="T15" s="3" t="n">
        <v>2</v>
      </c>
    </row>
    <row r="16">
      <c r="A16" s="2" t="n">
        <v>46056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1257087947.24</v>
      </c>
      <c r="M16" s="4" t="n">
        <v>62140316</v>
      </c>
      <c r="N16" s="4" t="n">
        <v>76196097</v>
      </c>
      <c r="O16" s="3" t="inlineStr">
        <is>
          <t>1.1937116099069</t>
        </is>
      </c>
      <c r="P16" s="3" t="inlineStr">
        <is>
          <t>1.1871227004904</t>
        </is>
      </c>
      <c r="Q16" s="5" t="n">
        <v>-0.01621797</v>
      </c>
      <c r="R16" s="4" t="n">
        <v>61072381.3</v>
      </c>
      <c r="S16" s="3" t="n">
        <v>15</v>
      </c>
      <c r="T16" s="3" t="n">
        <v>1</v>
      </c>
    </row>
    <row r="17">
      <c r="A17" s="2" t="n">
        <v>46056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34282196642.4</v>
      </c>
      <c r="M17" s="4" t="n">
        <v>892554855</v>
      </c>
      <c r="N17" s="4" t="n">
        <v>2906752965</v>
      </c>
      <c r="O17" s="3" t="inlineStr">
        <is>
          <t>3.284</t>
        </is>
      </c>
      <c r="P17" s="3" t="inlineStr">
        <is>
          <t>3.2566659054249</t>
        </is>
      </c>
      <c r="Q17" s="5" t="n">
        <v>-0.076068766</v>
      </c>
      <c r="R17" s="4" t="n">
        <v>5710343432</v>
      </c>
      <c r="S17" s="3" t="n">
        <v>16</v>
      </c>
      <c r="T17" s="3" t="n">
        <v>4</v>
      </c>
    </row>
    <row r="18">
      <c r="A18" s="2" t="n">
        <v>46056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96950338660.98</v>
      </c>
      <c r="M18" s="4" t="n">
        <v>936602178</v>
      </c>
      <c r="N18" s="4" t="n">
        <v>7761030186</v>
      </c>
      <c r="O18" s="3" t="inlineStr">
        <is>
          <t>8.2178324022346</t>
        </is>
      </c>
      <c r="P18" s="3" t="inlineStr">
        <is>
          <t>8.139610602694</t>
        </is>
      </c>
      <c r="Q18" s="5" t="n">
        <v>0.020324474</v>
      </c>
      <c r="R18" s="4" t="n">
        <v>10711456327.05</v>
      </c>
      <c r="S18" s="3" t="n">
        <v>17</v>
      </c>
      <c r="T18" s="3" t="n">
        <v>3</v>
      </c>
    </row>
    <row r="19">
      <c r="A19" s="2" t="n">
        <v>46056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18052405560.36</v>
      </c>
      <c r="M19" s="4" t="n">
        <v>1145514344</v>
      </c>
      <c r="N19" s="4" t="n">
        <v>428471049</v>
      </c>
      <c r="O19" s="3" t="inlineStr">
        <is>
          <t>0.377</t>
        </is>
      </c>
      <c r="P19" s="3" t="inlineStr">
        <is>
          <t>0.37404249998636</t>
        </is>
      </c>
      <c r="Q19" s="5" t="n">
        <v>0.159404888</v>
      </c>
      <c r="R19" s="4" t="n">
        <v>654556407.9</v>
      </c>
      <c r="S19" s="3" t="n">
        <v>18</v>
      </c>
      <c r="T19" s="3" t="n">
        <v>4</v>
      </c>
    </row>
    <row r="20">
      <c r="A20" s="2" t="n">
        <v>46056</v>
      </c>
      <c r="B20" s="3" t="inlineStr">
        <is>
          <t>560050.SH</t>
        </is>
      </c>
      <c r="C20" s="3" t="inlineStr">
        <is>
          <t>汇添富MSCI中国A50互联互通ETF</t>
        </is>
      </c>
      <c r="D20" s="2" t="n">
        <v>44508</v>
      </c>
      <c r="E20" s="3" t="inlineStr">
        <is>
          <t>MSCI中国A50互联互通人民币指数</t>
        </is>
      </c>
      <c r="F20" s="3" t="inlineStr">
        <is>
          <t>MSCI中国A50互联互通人民币指数收益率</t>
        </is>
      </c>
      <c r="G20" s="3" t="inlineStr">
        <is>
          <t>汇添富基金管理股份有限公司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746059.MSI</t>
        </is>
      </c>
      <c r="L20" s="4" t="n">
        <v>3633565492.48</v>
      </c>
      <c r="M20" s="4" t="n">
        <v>54741813</v>
      </c>
      <c r="N20" s="4" t="n">
        <v>56381942</v>
      </c>
      <c r="O20" s="3" t="inlineStr">
        <is>
          <t>1.036</t>
        </is>
      </c>
      <c r="P20" s="3" t="inlineStr">
        <is>
          <t>1.0299611742856</t>
        </is>
      </c>
      <c r="Q20" s="5" t="n">
        <v>-0.067521945</v>
      </c>
      <c r="R20" s="4" t="n">
        <v>84586020.59999999</v>
      </c>
      <c r="S20" s="3" t="n">
        <v>19</v>
      </c>
      <c r="T20" s="3" t="n">
        <v>2</v>
      </c>
    </row>
    <row r="21">
      <c r="A21" s="2" t="n">
        <v>46056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759791076.92</v>
      </c>
      <c r="M21" s="4" t="n">
        <v>70592239</v>
      </c>
      <c r="N21" s="4" t="n">
        <v>108374391.73</v>
      </c>
      <c r="O21" s="3" t="inlineStr">
        <is>
          <t>1.538</t>
        </is>
      </c>
      <c r="P21" s="3" t="inlineStr">
        <is>
          <t>1.5352168066237</t>
        </is>
      </c>
      <c r="Q21" s="5" t="n">
        <v>0.07808433100000001</v>
      </c>
      <c r="R21" s="4" t="n">
        <v>88552017.103</v>
      </c>
      <c r="S21" s="3" t="n">
        <v>20</v>
      </c>
      <c r="T21" s="3" t="n">
        <v>1</v>
      </c>
    </row>
    <row r="22">
      <c r="A22" s="2" t="n">
        <v>46056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6704431736.8128</v>
      </c>
      <c r="M22" s="4" t="n">
        <v>793656094</v>
      </c>
      <c r="N22" s="4" t="n">
        <v>899857233.5599999</v>
      </c>
      <c r="O22" s="3" t="inlineStr">
        <is>
          <t>1.148</t>
        </is>
      </c>
      <c r="P22" s="3" t="inlineStr">
        <is>
          <t>1.1338125421866</t>
        </is>
      </c>
      <c r="Q22" s="5" t="n">
        <v>0.069735007</v>
      </c>
      <c r="R22" s="4" t="n">
        <v>905197242.0685</v>
      </c>
      <c r="S22" s="3" t="n">
        <v>21</v>
      </c>
      <c r="T22" s="3" t="n">
        <v>4</v>
      </c>
    </row>
    <row r="23">
      <c r="A23" s="2" t="n">
        <v>46056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6810678986.66</v>
      </c>
      <c r="M23" s="4" t="n">
        <v>259443289</v>
      </c>
      <c r="N23" s="4" t="n">
        <v>395320061</v>
      </c>
      <c r="O23" s="3" t="inlineStr">
        <is>
          <t>1.528</t>
        </is>
      </c>
      <c r="P23" s="3" t="inlineStr">
        <is>
          <t>1.5237243658286</t>
        </is>
      </c>
      <c r="Q23" s="5" t="n">
        <v>0.170447096</v>
      </c>
      <c r="R23" s="4" t="n">
        <v>317234269.7</v>
      </c>
      <c r="S23" s="3" t="n">
        <v>22</v>
      </c>
      <c r="T23" s="3" t="n">
        <v>3</v>
      </c>
    </row>
    <row r="24">
      <c r="A24" s="2" t="n">
        <v>46056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4833517875.557</v>
      </c>
      <c r="M24" s="4" t="n">
        <v>180060100</v>
      </c>
      <c r="N24" s="4" t="n">
        <v>111317801</v>
      </c>
      <c r="O24" s="3" t="inlineStr">
        <is>
          <t>0.623</t>
        </is>
      </c>
      <c r="P24" s="3" t="inlineStr">
        <is>
          <t>0.61822580904931</t>
        </is>
      </c>
      <c r="Q24" s="5" t="n">
        <v>0</v>
      </c>
      <c r="R24" s="4" t="n">
        <v>202338167.45</v>
      </c>
      <c r="S24" s="3" t="n">
        <v>23</v>
      </c>
      <c r="T24" s="3" t="n">
        <v>2</v>
      </c>
    </row>
    <row r="25">
      <c r="A25" s="2" t="n">
        <v>46056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6858785358.6</v>
      </c>
      <c r="M25" s="4" t="n">
        <v>103570065</v>
      </c>
      <c r="N25" s="4" t="n">
        <v>308880884</v>
      </c>
      <c r="O25" s="3" t="inlineStr">
        <is>
          <t>3.026</t>
        </is>
      </c>
      <c r="P25" s="3" t="inlineStr">
        <is>
          <t>2.98233745436</t>
        </is>
      </c>
      <c r="Q25" s="5" t="n">
        <v>0.089306387</v>
      </c>
      <c r="R25" s="4" t="n">
        <v>266368262.2</v>
      </c>
      <c r="S25" s="3" t="n">
        <v>24</v>
      </c>
      <c r="T25" s="3" t="n">
        <v>2</v>
      </c>
    </row>
    <row r="26">
      <c r="A26" s="2" t="n">
        <v>46056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2660026367.6832</v>
      </c>
      <c r="M26" s="4" t="n">
        <v>70265100</v>
      </c>
      <c r="N26" s="4" t="n">
        <v>80351018</v>
      </c>
      <c r="O26" s="3" t="inlineStr">
        <is>
          <t>1.153</t>
        </is>
      </c>
      <c r="P26" s="3" t="inlineStr">
        <is>
          <t>1.1435409328386</t>
        </is>
      </c>
      <c r="Q26" s="5" t="n">
        <v>-0.026012312</v>
      </c>
      <c r="R26" s="4" t="n">
        <v>190718652.3495</v>
      </c>
      <c r="S26" s="3" t="n">
        <v>25</v>
      </c>
      <c r="T26" s="3" t="n">
        <v>5</v>
      </c>
    </row>
    <row r="27">
      <c r="A27" s="2" t="n">
        <v>46056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63644039084.513</v>
      </c>
      <c r="M27" s="4" t="n">
        <v>1201589298</v>
      </c>
      <c r="N27" s="4" t="n">
        <v>3952454659.26</v>
      </c>
      <c r="O27" s="3" t="inlineStr">
        <is>
          <t>3.313</t>
        </is>
      </c>
      <c r="P27" s="3" t="inlineStr">
        <is>
          <t>3.2893557439624</t>
        </is>
      </c>
      <c r="Q27" s="5" t="n">
        <v>0.021133351</v>
      </c>
      <c r="R27" s="4" t="n">
        <v>6251455298.44</v>
      </c>
      <c r="S27" s="3" t="n">
        <v>26</v>
      </c>
      <c r="T27" s="3" t="n">
        <v>5</v>
      </c>
    </row>
    <row r="28">
      <c r="A28" s="2" t="n">
        <v>46056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15830281685.4</v>
      </c>
      <c r="M28" s="4" t="n">
        <v>1212174085</v>
      </c>
      <c r="N28" s="4" t="n">
        <v>1303232378</v>
      </c>
      <c r="O28" s="3" t="inlineStr">
        <is>
          <t>0.54234325522483</t>
        </is>
      </c>
      <c r="P28" s="3" t="inlineStr">
        <is>
          <t>0.53790035075461</t>
        </is>
      </c>
      <c r="Q28" s="5" t="n">
        <v>-0.018446781</v>
      </c>
      <c r="R28" s="4" t="n">
        <v>1308377174.1</v>
      </c>
      <c r="S28" s="3" t="n">
        <v>27</v>
      </c>
      <c r="T28" s="3" t="n">
        <v>3</v>
      </c>
    </row>
    <row r="29">
      <c r="A29" s="2" t="n">
        <v>46056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1844744487.7575</v>
      </c>
      <c r="M29" s="4" t="n">
        <v>23895000</v>
      </c>
      <c r="N29" s="4" t="n">
        <v>44495562</v>
      </c>
      <c r="O29" s="3" t="inlineStr">
        <is>
          <t>1.882</t>
        </is>
      </c>
      <c r="P29" s="3" t="inlineStr">
        <is>
          <t>1.8621285624608</t>
        </is>
      </c>
      <c r="Q29" s="5" t="n">
        <v>-0.026560425</v>
      </c>
      <c r="R29" s="4" t="n">
        <v>51667198.994</v>
      </c>
      <c r="S29" s="3" t="n">
        <v>28</v>
      </c>
      <c r="T29" s="3" t="n">
        <v>1</v>
      </c>
    </row>
    <row r="30">
      <c r="A30" s="2" t="n">
        <v>46056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463209515.8598</v>
      </c>
      <c r="M30" s="4" t="n">
        <v>45511288</v>
      </c>
      <c r="N30" s="4" t="n">
        <v>49510298.24</v>
      </c>
      <c r="O30" s="3" t="inlineStr">
        <is>
          <t>1.1</t>
        </is>
      </c>
      <c r="P30" s="3" t="inlineStr">
        <is>
          <t>1.0878685358235</t>
        </is>
      </c>
      <c r="Q30" s="5" t="n">
        <v>0.081885179</v>
      </c>
      <c r="R30" s="4" t="n">
        <v>35336439.414</v>
      </c>
      <c r="S30" s="3" t="n">
        <v>29</v>
      </c>
      <c r="T30" s="3" t="n">
        <v>1</v>
      </c>
    </row>
    <row r="31">
      <c r="A31" s="2" t="n">
        <v>46056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56783200221</v>
      </c>
      <c r="M31" s="4" t="n">
        <v>2032244777</v>
      </c>
      <c r="N31" s="4" t="n">
        <v>2381236498</v>
      </c>
      <c r="O31" s="3" t="inlineStr">
        <is>
          <t>1.174</t>
        </is>
      </c>
      <c r="P31" s="3" t="inlineStr">
        <is>
          <t>1.1717272077408</t>
        </is>
      </c>
      <c r="Q31" s="5" t="n">
        <v>0</v>
      </c>
      <c r="R31" s="4" t="n">
        <v>2894268710.05</v>
      </c>
      <c r="S31" s="3" t="n">
        <v>30</v>
      </c>
      <c r="T31" s="3" t="n">
        <v>3</v>
      </c>
    </row>
    <row r="32">
      <c r="A32" s="2" t="n">
        <v>46056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4097432197.19</v>
      </c>
      <c r="M32" s="4" t="n">
        <v>145327001</v>
      </c>
      <c r="N32" s="4" t="n">
        <v>147923734.91</v>
      </c>
      <c r="O32" s="3" t="inlineStr">
        <is>
          <t>1.021</t>
        </is>
      </c>
      <c r="P32" s="3" t="inlineStr">
        <is>
          <t>1.0178682136983</t>
        </is>
      </c>
      <c r="Q32" s="5" t="n">
        <v>-0.009793359999999999</v>
      </c>
      <c r="R32" s="4" t="n">
        <v>246343402.962</v>
      </c>
      <c r="S32" s="3" t="n">
        <v>31</v>
      </c>
      <c r="T32" s="3" t="n">
        <v>3</v>
      </c>
    </row>
    <row r="33">
      <c r="A33" s="2" t="n">
        <v>46056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2270469694.8</v>
      </c>
      <c r="M33" s="4" t="n">
        <v>281779000</v>
      </c>
      <c r="N33" s="4" t="n">
        <v>393158515</v>
      </c>
      <c r="O33" s="3" t="inlineStr">
        <is>
          <t>1.411</t>
        </is>
      </c>
      <c r="P33" s="3" t="inlineStr">
        <is>
          <t>1.3952725895116</t>
        </is>
      </c>
      <c r="Q33" s="5" t="n">
        <v>0.06382526099999999</v>
      </c>
      <c r="R33" s="4" t="n">
        <v>227833053.35</v>
      </c>
      <c r="S33" s="3" t="n">
        <v>32</v>
      </c>
      <c r="T33" s="3" t="n">
        <v>3</v>
      </c>
    </row>
    <row r="34">
      <c r="A34" s="2" t="n">
        <v>46056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15258532755.956</v>
      </c>
      <c r="M34" s="4" t="n">
        <v>590408939</v>
      </c>
      <c r="N34" s="4" t="n">
        <v>483221851.1</v>
      </c>
      <c r="O34" s="3" t="inlineStr">
        <is>
          <t>0.823</t>
        </is>
      </c>
      <c r="P34" s="3" t="inlineStr">
        <is>
          <t>0.81845280310026</t>
        </is>
      </c>
      <c r="Q34" s="5" t="n">
        <v>-0.036438722</v>
      </c>
      <c r="R34" s="4" t="n">
        <v>745086721.6059999</v>
      </c>
      <c r="S34" s="3" t="n">
        <v>33</v>
      </c>
      <c r="T34" s="3" t="n">
        <v>4</v>
      </c>
    </row>
    <row r="35">
      <c r="A35" s="2" t="n">
        <v>46056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19997847593.46</v>
      </c>
      <c r="M35" s="4" t="n">
        <v>702328600</v>
      </c>
      <c r="N35" s="4" t="n">
        <v>631035413</v>
      </c>
      <c r="O35" s="3" t="inlineStr">
        <is>
          <t>0.902</t>
        </is>
      </c>
      <c r="P35" s="3" t="inlineStr">
        <is>
          <t>0.89849026936964</t>
        </is>
      </c>
      <c r="Q35" s="5" t="n">
        <v>0.022177866</v>
      </c>
      <c r="R35" s="4" t="n">
        <v>811290622.4</v>
      </c>
      <c r="S35" s="3" t="n">
        <v>34</v>
      </c>
      <c r="T35" s="3" t="n">
        <v>2</v>
      </c>
    </row>
    <row r="36">
      <c r="A36" s="2" t="n">
        <v>46056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10009237078.56</v>
      </c>
      <c r="M36" s="4" t="n">
        <v>1029842329</v>
      </c>
      <c r="N36" s="4" t="n">
        <v>868082991</v>
      </c>
      <c r="O36" s="3" t="inlineStr">
        <is>
          <t>0.854</t>
        </is>
      </c>
      <c r="P36" s="3" t="inlineStr">
        <is>
          <t>0.84292805466923</t>
        </is>
      </c>
      <c r="Q36" s="5" t="n">
        <v>0.070307007</v>
      </c>
      <c r="R36" s="4" t="n">
        <v>1052716079.05</v>
      </c>
      <c r="S36" s="3" t="n">
        <v>35</v>
      </c>
      <c r="T36" s="3" t="n">
        <v>5</v>
      </c>
    </row>
    <row r="37">
      <c r="A37" s="2" t="n">
        <v>46056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11895134895.84</v>
      </c>
      <c r="M37" s="4" t="n">
        <v>986258378</v>
      </c>
      <c r="N37" s="4" t="n">
        <v>1196973620</v>
      </c>
      <c r="O37" s="3" t="inlineStr">
        <is>
          <t>1.225</t>
        </is>
      </c>
      <c r="P37" s="3" t="inlineStr">
        <is>
          <t>1.2136511554176</t>
        </is>
      </c>
      <c r="Q37" s="5" t="n">
        <v>0.114416476</v>
      </c>
      <c r="R37" s="4" t="n">
        <v>1640270686.5</v>
      </c>
      <c r="S37" s="3" t="n">
        <v>36</v>
      </c>
      <c r="T37" s="3" t="n">
        <v>5</v>
      </c>
    </row>
    <row r="38">
      <c r="A38" s="2" t="n">
        <v>46056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13106845694.721</v>
      </c>
      <c r="M38" s="4" t="n">
        <v>456421529</v>
      </c>
      <c r="N38" s="4" t="n">
        <v>474925711.86</v>
      </c>
      <c r="O38" s="3" t="inlineStr">
        <is>
          <t>1.05</t>
        </is>
      </c>
      <c r="P38" s="3" t="inlineStr">
        <is>
          <t>1.0405418712403</t>
        </is>
      </c>
      <c r="Q38" s="5" t="n">
        <v>-0.104652269</v>
      </c>
      <c r="R38" s="4" t="n">
        <v>750442860.9365</v>
      </c>
      <c r="S38" s="3" t="n">
        <v>37</v>
      </c>
      <c r="T38" s="3" t="n">
        <v>4</v>
      </c>
    </row>
    <row r="39">
      <c r="A39" s="2" t="n">
        <v>46056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12232361111.19</v>
      </c>
      <c r="M39" s="4" t="n">
        <v>1152909790</v>
      </c>
      <c r="N39" s="4" t="n">
        <v>886087699</v>
      </c>
      <c r="O39" s="3" t="inlineStr">
        <is>
          <t>0.768</t>
        </is>
      </c>
      <c r="P39" s="3" t="inlineStr">
        <is>
          <t>0.76856637586537</t>
        </is>
      </c>
      <c r="Q39" s="5" t="n">
        <v>-0.013019138</v>
      </c>
      <c r="R39" s="4" t="n">
        <v>863357517.2</v>
      </c>
      <c r="S39" s="3" t="n">
        <v>38</v>
      </c>
      <c r="T39" s="3" t="n">
        <v>3</v>
      </c>
    </row>
    <row r="40">
      <c r="A40" s="2" t="n">
        <v>46056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27539416277.5</v>
      </c>
      <c r="M40" s="4" t="n">
        <v>1785760900</v>
      </c>
      <c r="N40" s="4" t="n">
        <v>628904595</v>
      </c>
      <c r="O40" s="3" t="inlineStr">
        <is>
          <t>0.354</t>
        </is>
      </c>
      <c r="P40" s="3" t="inlineStr">
        <is>
          <t>0.35217737996167</t>
        </is>
      </c>
      <c r="Q40" s="5" t="n">
        <v>-0.281690141</v>
      </c>
      <c r="R40" s="4" t="n">
        <v>909247183.95</v>
      </c>
      <c r="S40" s="3" t="n">
        <v>39</v>
      </c>
      <c r="T40" s="3" t="n">
        <v>3</v>
      </c>
    </row>
    <row r="41">
      <c r="A41" s="2" t="n">
        <v>46056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1784277296.25</v>
      </c>
      <c r="M41" s="4" t="n">
        <v>36924351</v>
      </c>
      <c r="N41" s="4" t="n">
        <v>45117204</v>
      </c>
      <c r="O41" s="3" t="inlineStr">
        <is>
          <t>1.231</t>
        </is>
      </c>
      <c r="P41" s="3" t="inlineStr">
        <is>
          <t>1.2218821124304</t>
        </is>
      </c>
      <c r="Q41" s="5" t="n">
        <v>0.040633889</v>
      </c>
      <c r="R41" s="4" t="n">
        <v>67933643.75</v>
      </c>
      <c r="S41" s="3" t="n">
        <v>40</v>
      </c>
      <c r="T41" s="3" t="n">
        <v>2</v>
      </c>
    </row>
    <row r="42">
      <c r="A42" s="2" t="n">
        <v>46056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8849709046.16</v>
      </c>
      <c r="M42" s="4" t="n">
        <v>527669800</v>
      </c>
      <c r="N42" s="4" t="n">
        <v>562241868</v>
      </c>
      <c r="O42" s="3" t="inlineStr">
        <is>
          <t>1.069</t>
        </is>
      </c>
      <c r="P42" s="3" t="inlineStr">
        <is>
          <t>1.0655183753173</t>
        </is>
      </c>
      <c r="Q42" s="5" t="n">
        <v>0.243810953</v>
      </c>
      <c r="R42" s="4" t="n">
        <v>720220827.65</v>
      </c>
      <c r="S42" s="3" t="n">
        <v>41</v>
      </c>
      <c r="T42" s="3" t="n">
        <v>1</v>
      </c>
    </row>
    <row r="43">
      <c r="A43" s="2" t="n">
        <v>46056</v>
      </c>
      <c r="B43" s="3" t="inlineStr">
        <is>
          <t>516150.SH</t>
        </is>
      </c>
      <c r="C43" s="3" t="inlineStr">
        <is>
          <t>嘉实中证稀土产业ETF</t>
        </is>
      </c>
      <c r="D43" s="2" t="n">
        <v>44272</v>
      </c>
      <c r="E43" s="3" t="inlineStr">
        <is>
          <t>中证稀土产业指数</t>
        </is>
      </c>
      <c r="F43" s="3" t="inlineStr">
        <is>
          <t>中证稀土产业指数收益率</t>
        </is>
      </c>
      <c r="G43" s="3" t="inlineStr">
        <is>
          <t>嘉实基金管理有限公司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930598.CSI</t>
        </is>
      </c>
      <c r="L43" s="4" t="n">
        <v>9169121777.799999</v>
      </c>
      <c r="M43" s="4" t="n">
        <v>236204038</v>
      </c>
      <c r="N43" s="4" t="n">
        <v>462154579</v>
      </c>
      <c r="O43" s="3" t="inlineStr">
        <is>
          <t>2.012</t>
        </is>
      </c>
      <c r="P43" s="3" t="inlineStr">
        <is>
          <t>1.9565905092613</t>
        </is>
      </c>
      <c r="Q43" s="5" t="n">
        <v>0.029829969</v>
      </c>
      <c r="R43" s="4" t="n">
        <v>412879674.05</v>
      </c>
      <c r="S43" s="3" t="n">
        <v>42</v>
      </c>
      <c r="T43" s="3" t="n">
        <v>1</v>
      </c>
    </row>
    <row r="44">
      <c r="A44" s="2" t="n">
        <v>46056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14532439836.172</v>
      </c>
      <c r="M44" s="4" t="n">
        <v>814032745</v>
      </c>
      <c r="N44" s="4" t="n">
        <v>756616812.72</v>
      </c>
      <c r="O44" s="3" t="inlineStr">
        <is>
          <t>0.94</t>
        </is>
      </c>
      <c r="P44" s="3" t="inlineStr">
        <is>
          <t>0.92946729399688</t>
        </is>
      </c>
      <c r="Q44" s="5" t="n">
        <v>0.042571307</v>
      </c>
      <c r="R44" s="4" t="n">
        <v>1718378364.0665</v>
      </c>
      <c r="S44" s="3" t="n">
        <v>43</v>
      </c>
      <c r="T44" s="3" t="n">
        <v>7</v>
      </c>
    </row>
    <row r="45">
      <c r="A45" s="2" t="n">
        <v>46056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4510094602.2</v>
      </c>
      <c r="M45" s="4" t="n">
        <v>65676277</v>
      </c>
      <c r="N45" s="4" t="n">
        <v>97452586</v>
      </c>
      <c r="O45" s="3" t="inlineStr">
        <is>
          <t>1.502</t>
        </is>
      </c>
      <c r="P45" s="3" t="inlineStr">
        <is>
          <t>1.4838323737504</t>
        </is>
      </c>
      <c r="Q45" s="5" t="n">
        <v>0</v>
      </c>
      <c r="R45" s="4" t="n">
        <v>194400455.65</v>
      </c>
      <c r="S45" s="3" t="n">
        <v>44</v>
      </c>
      <c r="T45" s="3" t="n">
        <v>1</v>
      </c>
    </row>
    <row r="46">
      <c r="A46" s="2" t="n">
        <v>46056</v>
      </c>
      <c r="B46" s="3" t="inlineStr">
        <is>
          <t>562800.SH</t>
        </is>
      </c>
      <c r="C46" s="3" t="inlineStr">
        <is>
          <t>嘉实中证稀有金属主题ETF</t>
        </is>
      </c>
      <c r="D46" s="2" t="n">
        <v>44466</v>
      </c>
      <c r="E46" s="3" t="inlineStr">
        <is>
          <t>中证稀有金属主题指数</t>
        </is>
      </c>
      <c r="F46" s="3" t="inlineStr">
        <is>
          <t>中证稀有金属主题指数收益率</t>
        </is>
      </c>
      <c r="G46" s="3" t="inlineStr">
        <is>
          <t>嘉实基金管理有限公司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930632.CSI</t>
        </is>
      </c>
      <c r="L46" s="4" t="n">
        <v>6411893261.5</v>
      </c>
      <c r="M46" s="4" t="n">
        <v>700963728</v>
      </c>
      <c r="N46" s="4" t="n">
        <v>715173213</v>
      </c>
      <c r="O46" s="3" t="inlineStr">
        <is>
          <t>1.045</t>
        </is>
      </c>
      <c r="P46" s="3" t="inlineStr">
        <is>
          <t>1.02027135561</t>
        </is>
      </c>
      <c r="Q46" s="5" t="n">
        <v>0.028716378</v>
      </c>
      <c r="R46" s="4" t="n">
        <v>503237259.3</v>
      </c>
      <c r="S46" s="3" t="n">
        <v>45</v>
      </c>
      <c r="T46" s="3" t="n">
        <v>1</v>
      </c>
    </row>
    <row r="47">
      <c r="A47" s="2" t="n">
        <v>46056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8585839406.3037</v>
      </c>
      <c r="M47" s="4" t="n">
        <v>1001033337</v>
      </c>
      <c r="N47" s="4" t="n">
        <v>797255340.17</v>
      </c>
      <c r="O47" s="3" t="inlineStr">
        <is>
          <t>0.799</t>
        </is>
      </c>
      <c r="P47" s="3" t="inlineStr">
        <is>
          <t>0.79643235714736</t>
        </is>
      </c>
      <c r="Q47" s="5" t="n">
        <v>-0.112514064</v>
      </c>
      <c r="R47" s="4" t="n">
        <v>431051485.6195</v>
      </c>
      <c r="S47" s="3" t="n">
        <v>46</v>
      </c>
      <c r="T47" s="3" t="n">
        <v>1</v>
      </c>
    </row>
    <row r="48">
      <c r="A48" s="2" t="n">
        <v>46056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2527017389</v>
      </c>
      <c r="M48" s="4" t="n">
        <v>47541500</v>
      </c>
      <c r="N48" s="4" t="n">
        <v>49401996</v>
      </c>
      <c r="O48" s="3" t="inlineStr">
        <is>
          <t>1.042</t>
        </is>
      </c>
      <c r="P48" s="3" t="inlineStr">
        <is>
          <t>1.0391341459567</t>
        </is>
      </c>
      <c r="Q48" s="5" t="n">
        <v>-0.057548437</v>
      </c>
      <c r="R48" s="4" t="n">
        <v>73791366.05</v>
      </c>
      <c r="S48" s="3" t="n">
        <v>47</v>
      </c>
      <c r="T48" s="3" t="n">
        <v>1</v>
      </c>
    </row>
    <row r="49">
      <c r="A49" s="2" t="n">
        <v>46056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1388876561.1502</v>
      </c>
      <c r="M49" s="4" t="n">
        <v>25983300</v>
      </c>
      <c r="N49" s="4" t="n">
        <v>40632496</v>
      </c>
      <c r="O49" s="3" t="inlineStr">
        <is>
          <t>1.572</t>
        </is>
      </c>
      <c r="P49" s="3" t="inlineStr">
        <is>
          <t>1.5637927438008</t>
        </is>
      </c>
      <c r="Q49" s="5" t="n">
        <v>-0.108025672</v>
      </c>
      <c r="R49" s="4" t="n">
        <v>55613376.3105</v>
      </c>
      <c r="S49" s="3" t="n">
        <v>48</v>
      </c>
      <c r="T49" s="3" t="n">
        <v>1</v>
      </c>
    </row>
    <row r="50">
      <c r="A50" s="2" t="n">
        <v>46056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25681132914.536</v>
      </c>
      <c r="M50" s="4" t="n">
        <v>517006108</v>
      </c>
      <c r="N50" s="4" t="n">
        <v>837148428.9</v>
      </c>
      <c r="O50" s="3" t="inlineStr">
        <is>
          <t>1.63</t>
        </is>
      </c>
      <c r="P50" s="3" t="inlineStr">
        <is>
          <t>1.6192234790773</t>
        </is>
      </c>
      <c r="Q50" s="5" t="n">
        <v>0.012271444</v>
      </c>
      <c r="R50" s="4" t="n">
        <v>908721561.852</v>
      </c>
      <c r="S50" s="3" t="n">
        <v>49</v>
      </c>
      <c r="T50" s="3" t="n">
        <v>3</v>
      </c>
    </row>
    <row r="51">
      <c r="A51" s="2" t="n">
        <v>46056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1135836202.05</v>
      </c>
      <c r="M51" s="4" t="n">
        <v>65557900</v>
      </c>
      <c r="N51" s="4" t="n">
        <v>85669111</v>
      </c>
      <c r="O51" s="3" t="inlineStr">
        <is>
          <t>1.322</t>
        </is>
      </c>
      <c r="P51" s="3" t="inlineStr">
        <is>
          <t>1.306770213811</t>
        </is>
      </c>
      <c r="Q51" s="5" t="n">
        <v>0.06812504699999999</v>
      </c>
      <c r="R51" s="4" t="n">
        <v>180488952.6</v>
      </c>
      <c r="S51" s="3" t="n">
        <v>50</v>
      </c>
      <c r="T51" s="3" t="n">
        <v>1</v>
      </c>
    </row>
    <row r="52">
      <c r="A52" s="2" t="n">
        <v>46056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4346087552.24</v>
      </c>
      <c r="M52" s="4" t="n">
        <v>77128000</v>
      </c>
      <c r="N52" s="4" t="n">
        <v>98053932</v>
      </c>
      <c r="O52" s="3" t="inlineStr">
        <is>
          <t>1.274</t>
        </is>
      </c>
      <c r="P52" s="3" t="inlineStr">
        <is>
          <t>1.2713143346126</t>
        </is>
      </c>
      <c r="Q52" s="5" t="n">
        <v>0.023553427</v>
      </c>
      <c r="R52" s="4" t="n">
        <v>130387317.5</v>
      </c>
      <c r="S52" s="3" t="n">
        <v>51</v>
      </c>
      <c r="T52" s="3" t="n">
        <v>1</v>
      </c>
    </row>
    <row r="53">
      <c r="A53" s="2" t="n">
        <v>46056</v>
      </c>
      <c r="B53" s="3" t="inlineStr">
        <is>
          <t>516510.SH</t>
        </is>
      </c>
      <c r="C53" s="3" t="inlineStr">
        <is>
          <t>易方达中证云计算与大数据主题ETF</t>
        </is>
      </c>
      <c r="D53" s="2" t="n">
        <v>44293</v>
      </c>
      <c r="E53" s="3" t="inlineStr">
        <is>
          <t>中证云计算与大数据主题指数</t>
        </is>
      </c>
      <c r="F53" s="3" t="inlineStr">
        <is>
          <t>中证云计算与大数据主题指数收益率</t>
        </is>
      </c>
      <c r="G53" s="3" t="inlineStr">
        <is>
          <t>易方达基金管理有限公司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930851.CSI</t>
        </is>
      </c>
      <c r="L53" s="4" t="n">
        <v>2946258636</v>
      </c>
      <c r="M53" s="4" t="n">
        <v>92707777</v>
      </c>
      <c r="N53" s="4" t="n">
        <v>173301974</v>
      </c>
      <c r="O53" s="3" t="inlineStr">
        <is>
          <t>1.897</t>
        </is>
      </c>
      <c r="P53" s="3" t="inlineStr">
        <is>
          <t>1.8693358810664</t>
        </is>
      </c>
      <c r="Q53" s="5" t="n">
        <v>0.243077573</v>
      </c>
      <c r="R53" s="4" t="n">
        <v>239992214.15</v>
      </c>
      <c r="S53" s="3" t="n">
        <v>52</v>
      </c>
      <c r="T53" s="3" t="n">
        <v>1</v>
      </c>
    </row>
    <row r="54">
      <c r="A54" s="2" t="n">
        <v>46056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14239322219.596</v>
      </c>
      <c r="M54" s="4" t="n">
        <v>556255919</v>
      </c>
      <c r="N54" s="4" t="n">
        <v>866832444.42</v>
      </c>
      <c r="O54" s="3" t="inlineStr">
        <is>
          <t>1.577</t>
        </is>
      </c>
      <c r="P54" s="3" t="inlineStr">
        <is>
          <t>1.5583338798054</t>
        </is>
      </c>
      <c r="Q54" s="5" t="n">
        <v>-0.158277936</v>
      </c>
      <c r="R54" s="4" t="n">
        <v>1010382175.22</v>
      </c>
      <c r="S54" s="3" t="n">
        <v>53</v>
      </c>
      <c r="T54" s="3" t="n">
        <v>1</v>
      </c>
    </row>
    <row r="55">
      <c r="A55" s="2" t="n">
        <v>46056</v>
      </c>
      <c r="B55" s="3" t="inlineStr">
        <is>
          <t>515100.SH</t>
        </is>
      </c>
      <c r="C55" s="3" t="inlineStr">
        <is>
          <t>景顺长城中证红利低波动100ETF</t>
        </is>
      </c>
      <c r="D55" s="2" t="n">
        <v>44015</v>
      </c>
      <c r="E55" s="3" t="inlineStr">
        <is>
          <t>中证红利低波动100指数</t>
        </is>
      </c>
      <c r="F55" s="3" t="inlineStr">
        <is>
          <t>中证红利低波动100指数收益率</t>
        </is>
      </c>
      <c r="G55" s="3" t="inlineStr">
        <is>
          <t>景顺长城基金管理有限公司</t>
        </is>
      </c>
      <c r="H55" s="3" t="inlineStr">
        <is>
          <t>交通银行股份有限公司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930955.CSI</t>
        </is>
      </c>
      <c r="L55" s="4" t="n">
        <v>5807269064.2</v>
      </c>
      <c r="M55" s="4" t="n">
        <v>91053105</v>
      </c>
      <c r="N55" s="4" t="n">
        <v>130247481</v>
      </c>
      <c r="O55" s="3" t="inlineStr">
        <is>
          <t>1.437</t>
        </is>
      </c>
      <c r="P55" s="3" t="inlineStr">
        <is>
          <t>1.4304562266163</t>
        </is>
      </c>
      <c r="Q55" s="5" t="n">
        <v>0.153331475</v>
      </c>
      <c r="R55" s="4" t="n">
        <v>136902286.35</v>
      </c>
      <c r="S55" s="3" t="n">
        <v>54</v>
      </c>
      <c r="T55" s="3" t="n">
        <v>1</v>
      </c>
    </row>
    <row r="56">
      <c r="A56" s="2" t="n">
        <v>46056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10675898784.6</v>
      </c>
      <c r="M56" s="4" t="n">
        <v>420675885</v>
      </c>
      <c r="N56" s="4" t="n">
        <v>353851508.67</v>
      </c>
      <c r="O56" s="3" t="inlineStr">
        <is>
          <t>0.847</t>
        </is>
      </c>
      <c r="P56" s="3" t="inlineStr">
        <is>
          <t>0.84114997147982</t>
        </is>
      </c>
      <c r="Q56" s="5" t="n">
        <v>-0.035406586</v>
      </c>
      <c r="R56" s="4" t="n">
        <v>773870279.5420001</v>
      </c>
      <c r="S56" s="3" t="n">
        <v>55</v>
      </c>
      <c r="T56" s="3" t="n">
        <v>1</v>
      </c>
    </row>
    <row r="57">
      <c r="A57" s="2" t="n">
        <v>46056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1734731275.494</v>
      </c>
      <c r="M57" s="4" t="n">
        <v>420217849</v>
      </c>
      <c r="N57" s="4" t="n">
        <v>298446180.67</v>
      </c>
      <c r="O57" s="3" t="inlineStr">
        <is>
          <t>0.722</t>
        </is>
      </c>
      <c r="P57" s="3" t="inlineStr">
        <is>
          <t>0.71021776295371</t>
        </is>
      </c>
      <c r="Q57" s="5" t="n">
        <v>0.333518621</v>
      </c>
      <c r="R57" s="4" t="n">
        <v>144040361.959</v>
      </c>
      <c r="S57" s="3" t="n">
        <v>56</v>
      </c>
      <c r="T57" s="3" t="n">
        <v>1</v>
      </c>
    </row>
    <row r="58">
      <c r="A58" s="2" t="n">
        <v>46056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2611066045.62</v>
      </c>
      <c r="M58" s="4" t="n">
        <v>59003200</v>
      </c>
      <c r="N58" s="4" t="n">
        <v>72167023</v>
      </c>
      <c r="O58" s="3" t="inlineStr">
        <is>
          <t>1.233</t>
        </is>
      </c>
      <c r="P58" s="3" t="inlineStr">
        <is>
          <t>1.2231035435366</t>
        </is>
      </c>
      <c r="Q58" s="5" t="n">
        <v>0.097418412</v>
      </c>
      <c r="R58" s="4" t="n">
        <v>54934742.3</v>
      </c>
      <c r="S58" s="3" t="n">
        <v>57</v>
      </c>
      <c r="T58" s="3" t="n">
        <v>1</v>
      </c>
    </row>
    <row r="59">
      <c r="A59" s="2" t="n">
        <v>46056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11649861924.751</v>
      </c>
      <c r="M59" s="4" t="n">
        <v>339888268</v>
      </c>
      <c r="N59" s="4" t="n">
        <v>320158894.4</v>
      </c>
      <c r="O59" s="3" t="inlineStr">
        <is>
          <t>0.948</t>
        </is>
      </c>
      <c r="P59" s="3" t="inlineStr">
        <is>
          <t>0.94195335509492</t>
        </is>
      </c>
      <c r="Q59" s="5" t="n">
        <v>0.105596621</v>
      </c>
      <c r="R59" s="4" t="n">
        <v>311402843.092</v>
      </c>
      <c r="S59" s="3" t="n">
        <v>58</v>
      </c>
      <c r="T59" s="3" t="n">
        <v>3</v>
      </c>
    </row>
    <row r="60">
      <c r="A60" s="2" t="n">
        <v>46056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10973752682.4</v>
      </c>
      <c r="M60" s="4" t="n">
        <v>966850153</v>
      </c>
      <c r="N60" s="4" t="n">
        <v>1068421808</v>
      </c>
      <c r="O60" s="3" t="inlineStr">
        <is>
          <t>1.122</t>
        </is>
      </c>
      <c r="P60" s="3" t="inlineStr">
        <is>
          <t>1.1050541851649</t>
        </is>
      </c>
      <c r="Q60" s="5" t="n">
        <v>0.214362272</v>
      </c>
      <c r="R60" s="4" t="n">
        <v>858409962.7</v>
      </c>
      <c r="S60" s="3" t="n">
        <v>59</v>
      </c>
      <c r="T60" s="3" t="n">
        <v>2</v>
      </c>
    </row>
    <row r="61">
      <c r="A61" s="2" t="n">
        <v>46056</v>
      </c>
      <c r="B61" s="3" t="inlineStr">
        <is>
          <t>515750.SH</t>
        </is>
      </c>
      <c r="C61" s="3" t="inlineStr">
        <is>
          <t>富国中证科技50策略ETF</t>
        </is>
      </c>
      <c r="D61" s="2" t="n">
        <v>43805</v>
      </c>
      <c r="E61" s="3" t="inlineStr">
        <is>
          <t>中证科技50策略指数</t>
        </is>
      </c>
      <c r="F61" s="3" t="inlineStr">
        <is>
          <t>中证科技50策略指数收益率</t>
        </is>
      </c>
      <c r="G61" s="3" t="inlineStr">
        <is>
          <t>富国基金管理有限公司</t>
        </is>
      </c>
      <c r="H61" s="3" t="inlineStr">
        <is>
          <t>中信建投证券股份有限公司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931186.CSI</t>
        </is>
      </c>
      <c r="L61" s="4" t="n">
        <v>728946847.45</v>
      </c>
      <c r="M61" s="4" t="n">
        <v>12921500</v>
      </c>
      <c r="N61" s="4" t="n">
        <v>24105014</v>
      </c>
      <c r="O61" s="3" t="inlineStr">
        <is>
          <t>1.885</t>
        </is>
      </c>
      <c r="P61" s="3" t="inlineStr">
        <is>
          <t>1.865496575475</t>
        </is>
      </c>
      <c r="Q61" s="5" t="n">
        <v>0.111530087</v>
      </c>
      <c r="R61" s="4" t="n">
        <v>26358721.6</v>
      </c>
      <c r="S61" s="3" t="n">
        <v>60</v>
      </c>
      <c r="T61" s="3" t="n">
        <v>1</v>
      </c>
    </row>
    <row r="62">
      <c r="A62" s="2" t="n">
        <v>46056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25108038085.92</v>
      </c>
      <c r="M62" s="4" t="n">
        <v>1066941259</v>
      </c>
      <c r="N62" s="4" t="n">
        <v>1129133617</v>
      </c>
      <c r="O62" s="3" t="inlineStr">
        <is>
          <t>1.072</t>
        </is>
      </c>
      <c r="P62" s="3" t="inlineStr">
        <is>
          <t>1.0582903299272</t>
        </is>
      </c>
      <c r="Q62" s="5" t="n">
        <v>0.149476831</v>
      </c>
      <c r="R62" s="4" t="n">
        <v>1624522011.05</v>
      </c>
      <c r="S62" s="3" t="n">
        <v>61</v>
      </c>
      <c r="T62" s="3" t="n">
        <v>3</v>
      </c>
    </row>
    <row r="63">
      <c r="A63" s="2" t="n">
        <v>46056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18232271184.4</v>
      </c>
      <c r="M63" s="4" t="n">
        <v>1061438296</v>
      </c>
      <c r="N63" s="4" t="n">
        <v>2688113380</v>
      </c>
      <c r="O63" s="3" t="inlineStr">
        <is>
          <t>2.638</t>
        </is>
      </c>
      <c r="P63" s="3" t="inlineStr">
        <is>
          <t>2.5325196859112</t>
        </is>
      </c>
      <c r="Q63" s="5" t="n">
        <v>-0.86806208</v>
      </c>
      <c r="R63" s="4" t="n">
        <v>1031251786.9</v>
      </c>
      <c r="S63" s="3" t="n">
        <v>62</v>
      </c>
      <c r="T63" s="3" t="n">
        <v>1</v>
      </c>
    </row>
    <row r="64">
      <c r="A64" s="2" t="n">
        <v>46056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841958652.5068001</v>
      </c>
      <c r="M64" s="4" t="n">
        <v>28242701</v>
      </c>
      <c r="N64" s="4" t="n">
        <v>30252456.57</v>
      </c>
      <c r="O64" s="3" t="inlineStr">
        <is>
          <t>1.079</t>
        </is>
      </c>
      <c r="P64" s="3" t="inlineStr">
        <is>
          <t>1.0711601758628</t>
        </is>
      </c>
      <c r="Q64" s="5" t="n">
        <v>0.03708511</v>
      </c>
      <c r="R64" s="4" t="n">
        <v>53932310.8115</v>
      </c>
      <c r="S64" s="3" t="n">
        <v>63</v>
      </c>
      <c r="T64" s="3" t="n">
        <v>2</v>
      </c>
    </row>
    <row r="65">
      <c r="A65" s="2" t="n">
        <v>46056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1502577192.2742</v>
      </c>
      <c r="M65" s="4" t="n">
        <v>159157000</v>
      </c>
      <c r="N65" s="4" t="n">
        <v>173861823.2</v>
      </c>
      <c r="O65" s="3" t="inlineStr">
        <is>
          <t>1.104</t>
        </is>
      </c>
      <c r="P65" s="3" t="inlineStr">
        <is>
          <t>1.0923919350076</t>
        </is>
      </c>
      <c r="Q65" s="5" t="n">
        <v>-0.054318305</v>
      </c>
      <c r="R65" s="4" t="n">
        <v>161356915.5785</v>
      </c>
      <c r="S65" s="3" t="n">
        <v>64</v>
      </c>
      <c r="T65" s="3" t="n">
        <v>1</v>
      </c>
    </row>
    <row r="66">
      <c r="A66" s="2" t="n">
        <v>46056</v>
      </c>
      <c r="B66" s="3" t="inlineStr">
        <is>
          <t>159623.SZ</t>
        </is>
      </c>
      <c r="C66" s="3" t="inlineStr">
        <is>
          <t>博时成渝经济圈ETF</t>
        </is>
      </c>
      <c r="D66" s="2" t="n">
        <v>44813</v>
      </c>
      <c r="E66" s="3" t="inlineStr">
        <is>
          <t>中证成渝地区双城经济圈成份指数</t>
        </is>
      </c>
      <c r="F66" s="3" t="inlineStr">
        <is>
          <t>中证成渝地区双城经济圈成份指数收益率</t>
        </is>
      </c>
      <c r="G66" s="3" t="inlineStr">
        <is>
          <t>博时基金管理有限公司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931695.CSI</t>
        </is>
      </c>
      <c r="L66" s="4" t="n">
        <v>3241836187.6985</v>
      </c>
      <c r="M66" s="4" t="n">
        <v>9592200</v>
      </c>
      <c r="N66" s="4" t="n">
        <v>9920049.800000001</v>
      </c>
      <c r="O66" s="3" t="inlineStr">
        <is>
          <t>1.04</t>
        </is>
      </c>
      <c r="P66" s="3" t="inlineStr">
        <is>
          <t>1.0341787911011</t>
        </is>
      </c>
      <c r="Q66" s="5" t="n">
        <v>-0.220665835</v>
      </c>
      <c r="R66" s="4" t="n">
        <v>29530968.113</v>
      </c>
      <c r="S66" s="3" t="n">
        <v>65</v>
      </c>
      <c r="T66" s="3" t="n">
        <v>1</v>
      </c>
    </row>
    <row r="67">
      <c r="A67" s="2" t="n">
        <v>46056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20894611552.375</v>
      </c>
      <c r="M67" s="4" t="n">
        <v>988719194</v>
      </c>
      <c r="N67" s="4" t="n">
        <v>1770133414.18</v>
      </c>
      <c r="O67" s="3" t="inlineStr">
        <is>
          <t>0.45148200514139</t>
        </is>
      </c>
      <c r="P67" s="3" t="inlineStr">
        <is>
          <t>0.44781256377641</t>
        </is>
      </c>
      <c r="Q67" s="5" t="n">
        <v>0.08317161100000001</v>
      </c>
      <c r="R67" s="4" t="n">
        <v>2271148274.965</v>
      </c>
      <c r="S67" s="3" t="n">
        <v>66</v>
      </c>
      <c r="T67" s="3" t="n">
        <v>2</v>
      </c>
    </row>
    <row r="68">
      <c r="A68" s="2" t="n">
        <v>46056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1995688342.4</v>
      </c>
      <c r="M68" s="4" t="n">
        <v>83988700</v>
      </c>
      <c r="N68" s="4" t="n">
        <v>144975819</v>
      </c>
      <c r="O68" s="3" t="inlineStr">
        <is>
          <t>1.761</t>
        </is>
      </c>
      <c r="P68" s="3" t="inlineStr">
        <is>
          <t>1.7261348133737</t>
        </is>
      </c>
      <c r="Q68" s="5" t="n">
        <v>0.130778416</v>
      </c>
      <c r="R68" s="4" t="n">
        <v>124194536.6</v>
      </c>
      <c r="S68" s="3" t="n">
        <v>67</v>
      </c>
      <c r="T68" s="3" t="n">
        <v>1</v>
      </c>
    </row>
    <row r="69">
      <c r="A69" s="2" t="n">
        <v>46056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1311517484.064</v>
      </c>
      <c r="M69" s="4" t="n">
        <v>52052500</v>
      </c>
      <c r="N69" s="4" t="n">
        <v>89710302.7</v>
      </c>
      <c r="O69" s="3" t="inlineStr">
        <is>
          <t>0.58323913043478</t>
        </is>
      </c>
      <c r="P69" s="3" t="inlineStr">
        <is>
          <t>0.57472167125314</t>
        </is>
      </c>
      <c r="Q69" s="5" t="n">
        <v>0.286697248</v>
      </c>
      <c r="R69" s="4" t="n">
        <v>109464344.6495</v>
      </c>
      <c r="S69" s="3" t="n">
        <v>68</v>
      </c>
      <c r="T69" s="3" t="n">
        <v>1</v>
      </c>
    </row>
    <row r="70">
      <c r="A70" s="2" t="n">
        <v>46056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17576609936.438</v>
      </c>
      <c r="M70" s="4" t="n">
        <v>907735485</v>
      </c>
      <c r="N70" s="4" t="n">
        <v>1614778479.6</v>
      </c>
      <c r="O70" s="3" t="inlineStr">
        <is>
          <t>1.812</t>
        </is>
      </c>
      <c r="P70" s="3" t="inlineStr">
        <is>
          <t>1.7789086207201</t>
        </is>
      </c>
      <c r="Q70" s="5" t="n">
        <v>0.248962656</v>
      </c>
      <c r="R70" s="4" t="n">
        <v>1637083835.0135</v>
      </c>
      <c r="S70" s="3" t="n">
        <v>69</v>
      </c>
      <c r="T70" s="3" t="n">
        <v>2</v>
      </c>
    </row>
    <row r="71">
      <c r="A71" s="2" t="n">
        <v>46056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1252084203.3</v>
      </c>
      <c r="M71" s="4" t="n">
        <v>36742403</v>
      </c>
      <c r="N71" s="4" t="n">
        <v>41113065</v>
      </c>
      <c r="O71" s="3" t="inlineStr">
        <is>
          <t>1.132</t>
        </is>
      </c>
      <c r="P71" s="3" t="inlineStr">
        <is>
          <t>1.1189541685665</t>
        </is>
      </c>
      <c r="Q71" s="5" t="n">
        <v>-0.052975455</v>
      </c>
      <c r="R71" s="4" t="n">
        <v>47438598.1</v>
      </c>
      <c r="S71" s="3" t="n">
        <v>70</v>
      </c>
      <c r="T71" s="3" t="n">
        <v>1</v>
      </c>
    </row>
    <row r="72">
      <c r="A72" s="2" t="n">
        <v>46056</v>
      </c>
      <c r="B72" s="3" t="inlineStr">
        <is>
          <t>510810.SH</t>
        </is>
      </c>
      <c r="C72" s="3" t="inlineStr">
        <is>
          <t>中证上海国企ETF</t>
        </is>
      </c>
      <c r="D72" s="2" t="n">
        <v>42611</v>
      </c>
      <c r="E72" s="3" t="inlineStr">
        <is>
          <t>中证上海国企指数</t>
        </is>
      </c>
      <c r="F72" s="3" t="inlineStr">
        <is>
          <t>中证上海国企指数</t>
        </is>
      </c>
      <c r="G72" s="3" t="inlineStr">
        <is>
          <t>汇添富基金管理股份有限公司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950096.CSI</t>
        </is>
      </c>
      <c r="L72" s="4" t="n">
        <v>5565214724.85</v>
      </c>
      <c r="M72" s="4" t="n">
        <v>3561100</v>
      </c>
      <c r="N72" s="4" t="n">
        <v>3332708</v>
      </c>
      <c r="O72" s="3" t="inlineStr">
        <is>
          <t>0.939</t>
        </is>
      </c>
      <c r="P72" s="3" t="inlineStr">
        <is>
          <t>0.93586476088849</t>
        </is>
      </c>
      <c r="Q72" s="5" t="n">
        <v>-0.159489633</v>
      </c>
      <c r="R72" s="4" t="n">
        <v>64773259.85</v>
      </c>
      <c r="S72" s="3" t="n">
        <v>71</v>
      </c>
      <c r="T72" s="3" t="n">
        <v>1</v>
      </c>
    </row>
    <row r="73">
      <c r="A73" s="2" t="n">
        <v>46056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5422850582.4</v>
      </c>
      <c r="M73" s="4" t="n">
        <v>669325650</v>
      </c>
      <c r="N73" s="4" t="n">
        <v>600437812</v>
      </c>
      <c r="O73" s="3" t="inlineStr">
        <is>
          <t>0.903</t>
        </is>
      </c>
      <c r="P73" s="3" t="inlineStr">
        <is>
          <t>0.89707874186504</t>
        </is>
      </c>
      <c r="Q73" s="5" t="n">
        <v>-0.066401062</v>
      </c>
      <c r="R73" s="4" t="n">
        <v>644884941.05</v>
      </c>
      <c r="S73" s="3" t="n">
        <v>72</v>
      </c>
      <c r="T73" s="3" t="n">
        <v>1</v>
      </c>
    </row>
    <row r="74">
      <c r="A74" s="2" t="n">
        <v>46056</v>
      </c>
      <c r="B74" s="3" t="inlineStr">
        <is>
          <t>159566.SZ</t>
        </is>
      </c>
      <c r="C74" s="3" t="inlineStr">
        <is>
          <t>易方达国证新能源电池ETF</t>
        </is>
      </c>
      <c r="D74" s="2" t="n">
        <v>45330</v>
      </c>
      <c r="E74" s="3" t="inlineStr">
        <is>
          <t>国证新能源电池指数</t>
        </is>
      </c>
      <c r="F74" s="3" t="inlineStr">
        <is>
          <t>国证新能源电池指数收益率</t>
        </is>
      </c>
      <c r="G74" s="3" t="inlineStr">
        <is>
          <t>易方达基金管理有限公司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980027.SZ</t>
        </is>
      </c>
      <c r="L74" s="4" t="n">
        <v>4635549416.5504</v>
      </c>
      <c r="M74" s="4" t="n">
        <v>146964934</v>
      </c>
      <c r="N74" s="4" t="n">
        <v>309620974.61</v>
      </c>
      <c r="O74" s="3" t="inlineStr">
        <is>
          <t>2.139</t>
        </is>
      </c>
      <c r="P74" s="3" t="inlineStr">
        <is>
          <t>2.106767690652</t>
        </is>
      </c>
      <c r="Q74" s="5" t="n">
        <v>-0.065408335</v>
      </c>
      <c r="R74" s="4" t="n">
        <v>336570135.571</v>
      </c>
      <c r="S74" s="3" t="n">
        <v>73</v>
      </c>
      <c r="T74" s="3" t="n">
        <v>1</v>
      </c>
    </row>
    <row r="75">
      <c r="A75" s="2" t="n">
        <v>46056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3069299454.46</v>
      </c>
      <c r="M75" s="4" t="n">
        <v>104795900</v>
      </c>
      <c r="N75" s="4" t="n">
        <v>68270052</v>
      </c>
      <c r="O75" s="3" t="inlineStr">
        <is>
          <t>0.654</t>
        </is>
      </c>
      <c r="P75" s="3" t="inlineStr">
        <is>
          <t>0.65145728029436</t>
        </is>
      </c>
      <c r="Q75" s="5" t="n">
        <v>0.291366355</v>
      </c>
      <c r="R75" s="4" t="n">
        <v>60986843.8</v>
      </c>
      <c r="S75" s="3" t="n">
        <v>74</v>
      </c>
      <c r="T75" s="3" t="n">
        <v>1</v>
      </c>
    </row>
    <row r="76">
      <c r="A76" s="2" t="n">
        <v>46056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583899729.6799999</v>
      </c>
      <c r="M76" s="4" t="n">
        <v>28476900</v>
      </c>
      <c r="N76" s="4" t="n">
        <v>38110740</v>
      </c>
      <c r="O76" s="3" t="inlineStr">
        <is>
          <t>1.353</t>
        </is>
      </c>
      <c r="P76" s="3" t="inlineStr">
        <is>
          <t>1.3383036777177</t>
        </is>
      </c>
      <c r="Q76" s="5" t="n">
        <v>0.014784151</v>
      </c>
      <c r="R76" s="4" t="n">
        <v>37164978.3</v>
      </c>
      <c r="S76" s="3" t="n">
        <v>75</v>
      </c>
      <c r="T76" s="3" t="n">
        <v>1</v>
      </c>
    </row>
    <row r="77">
      <c r="A77" s="2" t="n">
        <v>46056</v>
      </c>
      <c r="B77" s="3" t="inlineStr">
        <is>
          <t>512890.SH</t>
        </is>
      </c>
      <c r="C77" s="3" t="inlineStr">
        <is>
          <t>华泰柏瑞中证红利低波动ETF</t>
        </is>
      </c>
      <c r="D77" s="2" t="n">
        <v>43483</v>
      </c>
      <c r="E77" s="3" t="inlineStr">
        <is>
          <t>中证红利低波动指数</t>
        </is>
      </c>
      <c r="F77" s="3" t="inlineStr">
        <is>
          <t>中证红利低波动指数收益率</t>
        </is>
      </c>
      <c r="G77" s="3" t="inlineStr">
        <is>
          <t>华泰柏瑞基金管理有限公司</t>
        </is>
      </c>
      <c r="H77" s="3" t="inlineStr">
        <is>
          <t>中国建设银行股份有限公司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H30269.CSI</t>
        </is>
      </c>
      <c r="L77" s="4" t="n">
        <v>29010757942.44</v>
      </c>
      <c r="M77" s="4" t="n">
        <v>754311530</v>
      </c>
      <c r="N77" s="4" t="n">
        <v>866439095</v>
      </c>
      <c r="O77" s="3" t="inlineStr">
        <is>
          <t>1.15</t>
        </is>
      </c>
      <c r="P77" s="3" t="inlineStr">
        <is>
          <t>1.1486488811857</t>
        </is>
      </c>
      <c r="Q77" s="5" t="n">
        <v>0.060906639</v>
      </c>
      <c r="R77" s="4" t="n">
        <v>843255178.25</v>
      </c>
      <c r="S77" s="3" t="n">
        <v>76</v>
      </c>
      <c r="T77" s="3" t="n">
        <v>1</v>
      </c>
    </row>
    <row r="78">
      <c r="A78" s="2" t="n">
        <v>46056</v>
      </c>
      <c r="B78" s="3" t="inlineStr">
        <is>
          <t>563210.SH</t>
        </is>
      </c>
      <c r="C78" s="3" t="inlineStr">
        <is>
          <t>富国恒生A股专精特新企业ETF</t>
        </is>
      </c>
      <c r="D78" s="2" t="n">
        <v>45681</v>
      </c>
      <c r="E78" s="3" t="inlineStr">
        <is>
          <t>恒生A股专精特新企业指数</t>
        </is>
      </c>
      <c r="F78" s="3" t="inlineStr">
        <is>
          <t>恒生A股专精特新企业指数收益率</t>
        </is>
      </c>
      <c r="G78" s="3" t="inlineStr">
        <is>
          <t>富国基金管理有限公司</t>
        </is>
      </c>
      <c r="H78" s="3" t="inlineStr">
        <is>
          <t>长江证券股份有限公司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HSCSSE.HK</t>
        </is>
      </c>
      <c r="L78" s="4" t="n">
        <v>216961307</v>
      </c>
      <c r="M78" s="4" t="n">
        <v>11926400</v>
      </c>
      <c r="N78" s="4" t="n">
        <v>20342212</v>
      </c>
      <c r="O78" s="3" t="inlineStr">
        <is>
          <t>1.724</t>
        </is>
      </c>
      <c r="P78" s="3" t="inlineStr">
        <is>
          <t>1.7056456265093</t>
        </is>
      </c>
      <c r="Q78" s="5" t="n">
        <v>0.174317257</v>
      </c>
      <c r="R78" s="4" t="n">
        <v>27533632.5</v>
      </c>
      <c r="S78" s="3" t="n">
        <v>77</v>
      </c>
      <c r="T78" s="3" t="n">
        <v>1</v>
      </c>
    </row>
    <row r="79">
      <c r="A79" s="2" t="n">
        <v>46056</v>
      </c>
      <c r="B79" s="3" t="inlineStr">
        <is>
          <t>515450.SH</t>
        </is>
      </c>
      <c r="C79" s="3" t="inlineStr">
        <is>
          <t>南方标普中国A股大盘红利低波50ETF</t>
        </is>
      </c>
      <c r="D79" s="2" t="n">
        <v>43887</v>
      </c>
      <c r="E79" s="3" t="inlineStr">
        <is>
          <t>标普中国A股大盘红利低波50指数</t>
        </is>
      </c>
      <c r="F79" s="3" t="inlineStr">
        <is>
          <t>标普中国A股大盘红利低波50指数收益率</t>
        </is>
      </c>
      <c r="G79" s="3" t="inlineStr">
        <is>
          <t>南方基金管理股份有限公司</t>
        </is>
      </c>
      <c r="H79" s="3" t="inlineStr">
        <is>
          <t>中国农业银行股份有限公司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SPCLLHCP.GI</t>
        </is>
      </c>
      <c r="L79" s="4" t="n">
        <v>14820368600.5</v>
      </c>
      <c r="M79" s="4" t="n">
        <v>155055700</v>
      </c>
      <c r="N79" s="4" t="n">
        <v>215790376</v>
      </c>
      <c r="O79" s="3" t="inlineStr">
        <is>
          <t>1.3819856115108</t>
        </is>
      </c>
      <c r="P79" s="3" t="inlineStr">
        <is>
          <t>1.3816836611089</t>
        </is>
      </c>
      <c r="Q79" s="5" t="n">
        <v>0.122275768</v>
      </c>
      <c r="R79" s="4" t="n">
        <v>168327639.25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Y18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931480.CSI</t>
        </is>
      </c>
      <c r="DW1" s="1" t="inlineStr">
        <is>
          <t>931484.CSI</t>
        </is>
      </c>
      <c r="DX1" s="1" t="inlineStr">
        <is>
          <t>931487.CSI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931580.CSI</t>
        </is>
      </c>
      <c r="EB1" s="1" t="inlineStr">
        <is>
          <t>931582.CSI</t>
        </is>
      </c>
      <c r="EC1" s="1" t="inlineStr">
        <is>
          <t>931643.CSI</t>
        </is>
      </c>
      <c r="ED1" s="1" t="inlineStr">
        <is>
          <t>931695.CSI</t>
        </is>
      </c>
      <c r="EE1" s="1" t="inlineStr">
        <is>
          <t>931719.CSI</t>
        </is>
      </c>
      <c r="EF1" s="1" t="inlineStr">
        <is>
          <t>931743.CSI</t>
        </is>
      </c>
      <c r="EG1" s="1" t="inlineStr">
        <is>
          <t>931752.CSI</t>
        </is>
      </c>
      <c r="EH1" s="1" t="inlineStr">
        <is>
          <t>931775.CSI</t>
        </is>
      </c>
      <c r="EI1" s="1" t="inlineStr">
        <is>
          <t>931798.CSI</t>
        </is>
      </c>
      <c r="EJ1" s="1" t="inlineStr">
        <is>
          <t>931865.CSI</t>
        </is>
      </c>
      <c r="EK1" s="1" t="inlineStr">
        <is>
          <t>931866.CSI</t>
        </is>
      </c>
      <c r="EL1" s="1" t="inlineStr">
        <is>
          <t>931892.CSI</t>
        </is>
      </c>
      <c r="EM1" s="1" t="inlineStr">
        <is>
          <t>931897.CSI</t>
        </is>
      </c>
      <c r="EN1" s="1" t="inlineStr">
        <is>
          <t>931994.CSI</t>
        </is>
      </c>
      <c r="EO1" s="1" t="inlineStr">
        <is>
          <t>932000.CSI</t>
        </is>
      </c>
      <c r="EP1" s="1" t="inlineStr">
        <is>
          <t>932038.CSI</t>
        </is>
      </c>
      <c r="EQ1" s="1" t="inlineStr">
        <is>
          <t>932066.CSI</t>
        </is>
      </c>
      <c r="ER1" s="1" t="inlineStr">
        <is>
          <t>932087.CSI</t>
        </is>
      </c>
      <c r="ES1" s="1" t="inlineStr">
        <is>
          <t>932094.CSI</t>
        </is>
      </c>
      <c r="ET1" s="1" t="inlineStr">
        <is>
          <t>950096.CSI</t>
        </is>
      </c>
      <c r="EU1" s="1" t="inlineStr">
        <is>
          <t>950162.SH</t>
        </is>
      </c>
      <c r="EV1" s="1" t="inlineStr">
        <is>
          <t>950180.SH</t>
        </is>
      </c>
      <c r="EW1" s="1" t="inlineStr">
        <is>
          <t>970070.SZ</t>
        </is>
      </c>
      <c r="EX1" s="1" t="inlineStr">
        <is>
          <t>980017.SZ</t>
        </is>
      </c>
      <c r="EY1" s="1" t="inlineStr">
        <is>
          <t>980022.SZ</t>
        </is>
      </c>
      <c r="EZ1" s="1" t="inlineStr">
        <is>
          <t>980027.SZ</t>
        </is>
      </c>
      <c r="FA1" s="1" t="inlineStr">
        <is>
          <t>980030.SZ</t>
        </is>
      </c>
      <c r="FB1" s="1" t="inlineStr">
        <is>
          <t>980032.SZ</t>
        </is>
      </c>
      <c r="FC1" s="1" t="inlineStr">
        <is>
          <t>980076.SZ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H30178.CSI</t>
        </is>
      </c>
      <c r="FM1" s="1" t="inlineStr">
        <is>
          <t>H30182.CSI</t>
        </is>
      </c>
      <c r="FN1" s="1" t="inlineStr">
        <is>
          <t>H30184.CSI</t>
        </is>
      </c>
      <c r="FO1" s="1" t="inlineStr">
        <is>
          <t>H30198.CSI</t>
        </is>
      </c>
      <c r="FP1" s="1" t="inlineStr">
        <is>
          <t>H30199.CSI</t>
        </is>
      </c>
      <c r="FQ1" s="1" t="inlineStr">
        <is>
          <t>H30202.CSI</t>
        </is>
      </c>
      <c r="FR1" s="1" t="inlineStr">
        <is>
          <t>H30217.CSI</t>
        </is>
      </c>
      <c r="FS1" s="1" t="inlineStr">
        <is>
          <t>H30269.CSI</t>
        </is>
      </c>
      <c r="FT1" s="1" t="inlineStr">
        <is>
          <t>H30365.CSI</t>
        </is>
      </c>
      <c r="FU1" s="1" t="inlineStr">
        <is>
          <t>H30590.CSI</t>
        </is>
      </c>
      <c r="FV1" s="1" t="inlineStr">
        <is>
          <t>HSCAUPG.HK</t>
        </is>
      </c>
      <c r="FW1" s="1" t="inlineStr">
        <is>
          <t>HSCSSE.HK</t>
        </is>
      </c>
      <c r="FX1" s="1" t="inlineStr">
        <is>
          <t>HSSSHID.HK</t>
        </is>
      </c>
      <c r="F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0.9389515591356182</v>
      </c>
      <c r="E2" s="7" t="n">
        <v>0.6070379310312195</v>
      </c>
      <c r="F2" s="7" t="n">
        <v>0.8438679695517481</v>
      </c>
      <c r="G2" s="7" t="n">
        <v>0.4388323242365885</v>
      </c>
      <c r="H2" s="7" t="n">
        <v>0.3938801690972729</v>
      </c>
      <c r="I2" s="7" t="n">
        <v>0.7751639887904155</v>
      </c>
      <c r="J2" s="7" t="n">
        <v>0.7281548903929652</v>
      </c>
      <c r="K2" s="7" t="n">
        <v>0.6793604593965827</v>
      </c>
      <c r="L2" s="7" t="n">
        <v>0.5751872286919381</v>
      </c>
      <c r="M2" s="7" t="n">
        <v>0.9104437283215784</v>
      </c>
      <c r="N2" s="7" t="n">
        <v>0.9443141384672786</v>
      </c>
      <c r="O2" s="7" t="n">
        <v>0.6678880788703236</v>
      </c>
      <c r="P2" s="7" t="n">
        <v>0.5966678080955271</v>
      </c>
      <c r="Q2" s="7" t="n">
        <v>0.6028457057866284</v>
      </c>
      <c r="R2" s="7" t="n">
        <v>0.6952182115664574</v>
      </c>
      <c r="S2" s="7" t="n">
        <v>0.7209641464675157</v>
      </c>
      <c r="T2" s="7" t="n">
        <v>0.6584878936139426</v>
      </c>
      <c r="U2" s="7" t="n">
        <v>0.6347006686759298</v>
      </c>
      <c r="V2" s="7" t="n">
        <v>0.7303569970873276</v>
      </c>
      <c r="W2" s="7" t="n">
        <v>0.749675461969702</v>
      </c>
      <c r="X2" s="7" t="n">
        <v>0.7480570926511935</v>
      </c>
      <c r="Y2" s="7" t="n">
        <v>0.7716341059884719</v>
      </c>
      <c r="Z2" s="7" t="n">
        <v>0.3088129078927045</v>
      </c>
      <c r="AA2" s="7" t="n">
        <v>0.738554961145814</v>
      </c>
      <c r="AB2" s="7" t="n">
        <v>0.6443395720721291</v>
      </c>
      <c r="AC2" s="7" t="n">
        <v>0.8900437458399411</v>
      </c>
      <c r="AD2" s="7" t="n">
        <v>0.9124804987716787</v>
      </c>
      <c r="AE2" s="7" t="n">
        <v>0.9548743955694388</v>
      </c>
      <c r="AF2" s="7" t="n">
        <v>0.6468282519349483</v>
      </c>
      <c r="AG2" s="7" t="n">
        <v>0.7973139113998546</v>
      </c>
      <c r="AH2" s="7" t="n">
        <v>0.7166435710909125</v>
      </c>
      <c r="AI2" s="7" t="n">
        <v>0.410676630136726</v>
      </c>
      <c r="AJ2" s="7" t="n">
        <v>0.3706495710061825</v>
      </c>
      <c r="AK2" s="7" t="n">
        <v>0.703963304039871</v>
      </c>
      <c r="AL2" s="7" t="n">
        <v>0.6200757644604588</v>
      </c>
      <c r="AM2" s="7" t="n">
        <v>0.5015490929073125</v>
      </c>
      <c r="AN2" s="7" t="n">
        <v>0.676090226439102</v>
      </c>
      <c r="AO2" s="7" t="n">
        <v>0.6776187400511854</v>
      </c>
      <c r="AP2" s="7" t="n">
        <v>0.700505724112072</v>
      </c>
      <c r="AQ2" s="7" t="n">
        <v>0.7168812120498067</v>
      </c>
      <c r="AR2" s="7" t="n">
        <v>0.8888431444022297</v>
      </c>
      <c r="AS2" s="7" t="n">
        <v>0.7357363542416896</v>
      </c>
      <c r="AT2" s="7" t="n">
        <v>0.8091887747416812</v>
      </c>
      <c r="AU2" s="7" t="n">
        <v>0.6501532748324319</v>
      </c>
      <c r="AV2" s="7" t="n">
        <v>0.4913287929156895</v>
      </c>
      <c r="AW2" s="7" t="n">
        <v>0.8528457104404639</v>
      </c>
      <c r="AX2" s="7" t="n">
        <v>0.7105685688555188</v>
      </c>
      <c r="AY2" s="7" t="n">
        <v>0.7683067595828206</v>
      </c>
      <c r="AZ2" s="7" t="n">
        <v>0.5881628464982808</v>
      </c>
      <c r="BA2" s="7" t="n">
        <v>0.6169083873780656</v>
      </c>
      <c r="BB2" s="7" t="n">
        <v>0.7480838639537979</v>
      </c>
      <c r="BC2" s="7" t="n">
        <v>0.3162960750333484</v>
      </c>
      <c r="BD2" s="7" t="n">
        <v>0.6867662989474645</v>
      </c>
      <c r="BE2" s="7" t="n">
        <v>0.6669631225231629</v>
      </c>
      <c r="BF2" s="7" t="n">
        <v>0.5153447144485492</v>
      </c>
      <c r="BG2" s="7" t="n">
        <v>0.6220329799622513</v>
      </c>
      <c r="BH2" s="7" t="n">
        <v>0.6773486451851545</v>
      </c>
      <c r="BI2" s="7" t="n">
        <v>0.7073255789872448</v>
      </c>
      <c r="BJ2" s="7" t="n">
        <v>0.7051661685386466</v>
      </c>
      <c r="BK2" s="7" t="n">
        <v>0.501548895267137</v>
      </c>
      <c r="BL2" s="7" t="n">
        <v>0.6718152185781452</v>
      </c>
      <c r="BM2" s="7" t="n">
        <v>0.5638412081403519</v>
      </c>
      <c r="BN2" s="7" t="n">
        <v>0.5084477179804791</v>
      </c>
      <c r="BO2" s="7" t="n">
        <v>0.5483895121241045</v>
      </c>
      <c r="BP2" s="7" t="n">
        <v>0.7137787892415675</v>
      </c>
      <c r="BQ2" s="7" t="n">
        <v>0.6785103410676985</v>
      </c>
      <c r="BR2" s="7" t="n">
        <v>0.1461673416559291</v>
      </c>
      <c r="BS2" s="7" t="n">
        <v>0.2348007825244597</v>
      </c>
      <c r="BT2" s="7" t="n">
        <v>0.6479454017532923</v>
      </c>
      <c r="BU2" s="7" t="n">
        <v>0.7627551036886657</v>
      </c>
      <c r="BV2" s="7" t="n">
        <v>0.5298704819885649</v>
      </c>
      <c r="BW2" s="7" t="n">
        <v>0.9381229289514719</v>
      </c>
      <c r="BX2" s="7" t="n">
        <v>0.8051797334340716</v>
      </c>
      <c r="BY2" s="7" t="n">
        <v>0.8083721343871917</v>
      </c>
      <c r="BZ2" s="7" t="n">
        <v>0.8420981361638648</v>
      </c>
      <c r="CA2" s="7" t="n">
        <v>0.6280900994777548</v>
      </c>
      <c r="CB2" s="7" t="n">
        <v>0.7735399480340128</v>
      </c>
      <c r="CC2" s="7" t="n">
        <v>0.7200794106919677</v>
      </c>
      <c r="CD2" s="7" t="n">
        <v>0.7647771999477294</v>
      </c>
      <c r="CE2" s="7" t="n">
        <v>0.3939377444383825</v>
      </c>
      <c r="CF2" s="7" t="n">
        <v>0.551061477991541</v>
      </c>
      <c r="CG2" s="7" t="n">
        <v>0.7119379038822727</v>
      </c>
      <c r="CH2" s="7" t="n">
        <v>0.6653261255847833</v>
      </c>
      <c r="CI2" s="7" t="n">
        <v>0.3737611698217466</v>
      </c>
      <c r="CJ2" s="7" t="n">
        <v>0.6700399461200871</v>
      </c>
      <c r="CK2" s="7" t="n">
        <v>0.5850706850870689</v>
      </c>
      <c r="CL2" s="7" t="n">
        <v>0.7515448980453578</v>
      </c>
      <c r="CM2" s="7" t="n">
        <v>0.6316317666785978</v>
      </c>
      <c r="CN2" s="7" t="n">
        <v>0.773426137177006</v>
      </c>
      <c r="CO2" s="7" t="n">
        <v>0.6594307298856978</v>
      </c>
      <c r="CP2" s="7" t="n">
        <v>0.3319749720576753</v>
      </c>
      <c r="CQ2" s="7" t="n">
        <v>0.6680259100020508</v>
      </c>
      <c r="CR2" s="7" t="n">
        <v>0.4976803118474133</v>
      </c>
      <c r="CS2" s="7" t="n">
        <v>0.6308466152034059</v>
      </c>
      <c r="CT2" s="7" t="n">
        <v>0.635885762675181</v>
      </c>
      <c r="CU2" s="7" t="n">
        <v>0.632831877987473</v>
      </c>
      <c r="CV2" s="7" t="n">
        <v>0.9521435338748375</v>
      </c>
      <c r="CW2" s="7" t="n">
        <v>0.6059167563242475</v>
      </c>
      <c r="CX2" s="7" t="n">
        <v>0.585871001111904</v>
      </c>
      <c r="CY2" s="7" t="n">
        <v>0.6810340300118998</v>
      </c>
      <c r="CZ2" s="7" t="n">
        <v>0.6004995478673745</v>
      </c>
      <c r="DA2" s="7" t="n">
        <v>0.3085685722889042</v>
      </c>
      <c r="DB2" s="7" t="n">
        <v>0.8904835506813258</v>
      </c>
      <c r="DC2" s="7" t="n">
        <v>0.5105681483080039</v>
      </c>
      <c r="DD2" s="7" t="n">
        <v>0.6397301555489056</v>
      </c>
      <c r="DE2" s="7" t="n">
        <v>0.5555687347526937</v>
      </c>
      <c r="DF2" s="7" t="n">
        <v>0.6444515843561489</v>
      </c>
      <c r="DG2" s="7" t="n">
        <v>0.3384128162314244</v>
      </c>
      <c r="DH2" s="7" t="n">
        <v>0.6499695930229406</v>
      </c>
      <c r="DI2" s="7" t="n">
        <v>0.6368747750571058</v>
      </c>
      <c r="DJ2" s="7" t="n">
        <v>0.5429569901403837</v>
      </c>
      <c r="DK2" s="7" t="n">
        <v>0.7803889728624961</v>
      </c>
      <c r="DL2" s="7" t="n">
        <v>0.5860534073169614</v>
      </c>
      <c r="DM2" s="7" t="n">
        <v>0.636556978814274</v>
      </c>
      <c r="DN2" s="7" t="n">
        <v>0.6917240958530781</v>
      </c>
      <c r="DO2" s="7" t="n">
        <v>0.5698337323422403</v>
      </c>
      <c r="DP2" s="7" t="n">
        <v>0.5911031107815635</v>
      </c>
      <c r="DQ2" s="7" t="n">
        <v>0.6885079726558445</v>
      </c>
      <c r="DR2" s="7" t="n">
        <v>0.5900199110384384</v>
      </c>
      <c r="DS2" s="7" t="n">
        <v>0.6960485267865083</v>
      </c>
      <c r="DT2" s="7" t="n">
        <v>0.6253076149066478</v>
      </c>
      <c r="DU2" s="7" t="n">
        <v>0.8415396023272591</v>
      </c>
      <c r="DV2" s="7" t="n">
        <v>0.5617612682285529</v>
      </c>
      <c r="DW2" s="7" t="n">
        <v>0.6874545305785971</v>
      </c>
      <c r="DX2" s="7" t="n">
        <v>0.7102235610063852</v>
      </c>
      <c r="DY2" s="7" t="n">
        <v>0.6583889376232598</v>
      </c>
      <c r="DZ2" s="7" t="n">
        <v>0.5276677182626262</v>
      </c>
      <c r="EA2" s="7" t="n">
        <v>0.5774861566113986</v>
      </c>
      <c r="EB2" s="7" t="n">
        <v>0.7231049001165796</v>
      </c>
      <c r="EC2" s="7" t="n">
        <v>0.5861360279017714</v>
      </c>
      <c r="ED2" s="7" t="n">
        <v>0.7757172269934792</v>
      </c>
      <c r="EE2" s="7" t="n">
        <v>0.6236822992126497</v>
      </c>
      <c r="EF2" s="7" t="n">
        <v>0.5275392725480097</v>
      </c>
      <c r="EG2" s="7" t="n">
        <v>0.5949558187564326</v>
      </c>
      <c r="EH2" s="7" t="n">
        <v>0.6267814452988643</v>
      </c>
      <c r="EI2" s="7" t="n">
        <v>0.632369685170686</v>
      </c>
      <c r="EJ2" s="7" t="n">
        <v>0.545894838465225</v>
      </c>
      <c r="EK2" s="7" t="n">
        <v>0.683304732062007</v>
      </c>
      <c r="EL2" s="7" t="n">
        <v>0.7359244248515577</v>
      </c>
      <c r="EM2" s="7" t="n">
        <v>0.6212006279874879</v>
      </c>
      <c r="EN2" s="7" t="n">
        <v>0.4930395298007462</v>
      </c>
      <c r="EO2" s="7" t="n">
        <v>0.7893391273319481</v>
      </c>
      <c r="EP2" s="7" t="n">
        <v>0.6956029447202715</v>
      </c>
      <c r="EQ2" s="7" t="n">
        <v>0.6279639619083646</v>
      </c>
      <c r="ER2" s="7" t="n">
        <v>0.649048450218787</v>
      </c>
      <c r="ES2" s="7" t="n">
        <v>0.604049443962724</v>
      </c>
      <c r="ET2" s="7" t="n">
        <v>0.8845876757388361</v>
      </c>
      <c r="EU2" s="7" t="n">
        <v>0.6339892872262842</v>
      </c>
      <c r="EV2" s="7" t="n">
        <v>0.6802938028481567</v>
      </c>
      <c r="EW2" s="7" t="n">
        <v>0.6162066313519442</v>
      </c>
      <c r="EX2" s="7" t="n">
        <v>0.6372459872194695</v>
      </c>
      <c r="EY2" s="7" t="n">
        <v>0.5396383337014954</v>
      </c>
      <c r="EZ2" s="7" t="n">
        <v>0.6129155774204522</v>
      </c>
      <c r="FA2" s="7" t="n">
        <v>0.7069945516006159</v>
      </c>
      <c r="FB2" s="7" t="n">
        <v>0.6555721827244781</v>
      </c>
      <c r="FC2" s="7" t="n">
        <v>0.5395376991988308</v>
      </c>
      <c r="FD2" s="7" t="n">
        <v>0.6514521429799475</v>
      </c>
      <c r="FE2" s="7" t="n">
        <v>0.7757615840974181</v>
      </c>
      <c r="FF2" s="7" t="n">
        <v>0.7147328881884203</v>
      </c>
      <c r="FG2" s="7" t="n">
        <v>0.7344369087089246</v>
      </c>
      <c r="FH2" s="7" t="n">
        <v>0.6500453806492648</v>
      </c>
      <c r="FI2" s="7" t="n">
        <v>0.639928939040187</v>
      </c>
      <c r="FJ2" s="7" t="n">
        <v>0.1371913335117079</v>
      </c>
      <c r="FK2" s="7" t="n">
        <v>0.60582645249722</v>
      </c>
      <c r="FL2" s="7" t="n">
        <v>0.6400782627963835</v>
      </c>
      <c r="FM2" s="7" t="n">
        <v>0.6096007017632177</v>
      </c>
      <c r="FN2" s="7" t="n">
        <v>0.6458780900588593</v>
      </c>
      <c r="FO2" s="7" t="n">
        <v>0.603914163921398</v>
      </c>
      <c r="FP2" s="7" t="n">
        <v>0.6337409565325808</v>
      </c>
      <c r="FQ2" s="7" t="n">
        <v>0.5988277252222841</v>
      </c>
      <c r="FR2" s="7" t="n">
        <v>0.6368685907304901</v>
      </c>
      <c r="FS2" s="7" t="n">
        <v>0.4212434648544222</v>
      </c>
      <c r="FT2" s="7" t="n">
        <v>0.5341932736448911</v>
      </c>
      <c r="FU2" s="7" t="n">
        <v>0.6106943872016225</v>
      </c>
      <c r="FV2" s="7" t="n">
        <v>0.5766057690397409</v>
      </c>
      <c r="FW2" s="7" t="n">
        <v>0.6928178179180405</v>
      </c>
      <c r="FX2" s="7" t="n">
        <v>0.568535821397528</v>
      </c>
      <c r="FY2" s="7" t="n">
        <v>0.4439081915914233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0.9389515591356182</v>
      </c>
      <c r="D3" s="7" t="n">
        <v>1</v>
      </c>
      <c r="E3" s="7" t="n">
        <v>0.6172109346881917</v>
      </c>
      <c r="F3" s="7" t="n">
        <v>0.9406986318049572</v>
      </c>
      <c r="G3" s="7" t="n">
        <v>0.5055754741598885</v>
      </c>
      <c r="H3" s="7" t="n">
        <v>0.4576143266897854</v>
      </c>
      <c r="I3" s="7" t="n">
        <v>0.8235800194638087</v>
      </c>
      <c r="J3" s="7" t="n">
        <v>0.8052248623611107</v>
      </c>
      <c r="K3" s="7" t="n">
        <v>0.7353549084814364</v>
      </c>
      <c r="L3" s="7" t="n">
        <v>0.5817232048151001</v>
      </c>
      <c r="M3" s="7" t="n">
        <v>0.9641397855553014</v>
      </c>
      <c r="N3" s="7" t="n">
        <v>0.9542780850623763</v>
      </c>
      <c r="O3" s="7" t="n">
        <v>0.6212190139290029</v>
      </c>
      <c r="P3" s="7" t="n">
        <v>0.5695368302895641</v>
      </c>
      <c r="Q3" s="7" t="n">
        <v>0.5741838357718574</v>
      </c>
      <c r="R3" s="7" t="n">
        <v>0.6458684865244044</v>
      </c>
      <c r="S3" s="7" t="n">
        <v>0.5845425915163942</v>
      </c>
      <c r="T3" s="7" t="n">
        <v>0.5609127210225554</v>
      </c>
      <c r="U3" s="7" t="n">
        <v>0.5027450304914832</v>
      </c>
      <c r="V3" s="7" t="n">
        <v>0.6174903496854206</v>
      </c>
      <c r="W3" s="7" t="n">
        <v>0.5950745730213866</v>
      </c>
      <c r="X3" s="7" t="n">
        <v>0.8288565398762497</v>
      </c>
      <c r="Y3" s="7" t="n">
        <v>0.7664589878467107</v>
      </c>
      <c r="Z3" s="7" t="n">
        <v>0.3819703766363381</v>
      </c>
      <c r="AA3" s="7" t="n">
        <v>0.8249752906191807</v>
      </c>
      <c r="AB3" s="7" t="n">
        <v>0.6322990063575172</v>
      </c>
      <c r="AC3" s="7" t="n">
        <v>0.7608449713914341</v>
      </c>
      <c r="AD3" s="7" t="n">
        <v>0.8314676505991364</v>
      </c>
      <c r="AE3" s="7" t="n">
        <v>0.9566618902615199</v>
      </c>
      <c r="AF3" s="7" t="n">
        <v>0.7020164619225816</v>
      </c>
      <c r="AG3" s="7" t="n">
        <v>0.8815030428320524</v>
      </c>
      <c r="AH3" s="7" t="n">
        <v>0.7211448881796517</v>
      </c>
      <c r="AI3" s="7" t="n">
        <v>0.457146963970015</v>
      </c>
      <c r="AJ3" s="7" t="n">
        <v>0.438452649041512</v>
      </c>
      <c r="AK3" s="7" t="n">
        <v>0.7255385510582133</v>
      </c>
      <c r="AL3" s="7" t="n">
        <v>0.5613345697379182</v>
      </c>
      <c r="AM3" s="7" t="n">
        <v>0.5305715058312501</v>
      </c>
      <c r="AN3" s="7" t="n">
        <v>0.7089373278667035</v>
      </c>
      <c r="AO3" s="7" t="n">
        <v>0.6229736814886138</v>
      </c>
      <c r="AP3" s="7" t="n">
        <v>0.7185626563368944</v>
      </c>
      <c r="AQ3" s="7" t="n">
        <v>0.661140702714855</v>
      </c>
      <c r="AR3" s="7" t="n">
        <v>0.8558009515319769</v>
      </c>
      <c r="AS3" s="7" t="n">
        <v>0.7070676763319073</v>
      </c>
      <c r="AT3" s="7" t="n">
        <v>0.6694501795048209</v>
      </c>
      <c r="AU3" s="7" t="n">
        <v>0.6419113348409815</v>
      </c>
      <c r="AV3" s="7" t="n">
        <v>0.5023303787699831</v>
      </c>
      <c r="AW3" s="7" t="n">
        <v>0.6975005709276417</v>
      </c>
      <c r="AX3" s="7" t="n">
        <v>0.7861271876646153</v>
      </c>
      <c r="AY3" s="7" t="n">
        <v>0.7972559811873771</v>
      </c>
      <c r="AZ3" s="7" t="n">
        <v>0.5670733139037515</v>
      </c>
      <c r="BA3" s="7" t="n">
        <v>0.5350875246235346</v>
      </c>
      <c r="BB3" s="7" t="n">
        <v>0.8316832128256898</v>
      </c>
      <c r="BC3" s="7" t="n">
        <v>0.3833987742341178</v>
      </c>
      <c r="BD3" s="7" t="n">
        <v>0.7290771827554041</v>
      </c>
      <c r="BE3" s="7" t="n">
        <v>0.6039612547084058</v>
      </c>
      <c r="BF3" s="7" t="n">
        <v>0.5225532321914802</v>
      </c>
      <c r="BG3" s="7" t="n">
        <v>0.6292326376446741</v>
      </c>
      <c r="BH3" s="7" t="n">
        <v>0.6669515851514911</v>
      </c>
      <c r="BI3" s="7" t="n">
        <v>0.6608896369379981</v>
      </c>
      <c r="BJ3" s="7" t="n">
        <v>0.7432588086520614</v>
      </c>
      <c r="BK3" s="7" t="n">
        <v>0.530571323159165</v>
      </c>
      <c r="BL3" s="7" t="n">
        <v>0.7426734307163957</v>
      </c>
      <c r="BM3" s="7" t="n">
        <v>0.3943493747657889</v>
      </c>
      <c r="BN3" s="7" t="n">
        <v>0.414346076052668</v>
      </c>
      <c r="BO3" s="7" t="n">
        <v>0.3723816505577476</v>
      </c>
      <c r="BP3" s="7" t="n">
        <v>0.7451772619674061</v>
      </c>
      <c r="BQ3" s="7" t="n">
        <v>0.6810393523461588</v>
      </c>
      <c r="BR3" s="7" t="n">
        <v>0.1395313830158006</v>
      </c>
      <c r="BS3" s="7" t="n">
        <v>0.3079420033685124</v>
      </c>
      <c r="BT3" s="7" t="n">
        <v>0.6192017712284457</v>
      </c>
      <c r="BU3" s="7" t="n">
        <v>0.7306634626591514</v>
      </c>
      <c r="BV3" s="7" t="n">
        <v>0.5210898872914593</v>
      </c>
      <c r="BW3" s="7" t="n">
        <v>0.9706139565487133</v>
      </c>
      <c r="BX3" s="7" t="n">
        <v>0.8914474923840006</v>
      </c>
      <c r="BY3" s="7" t="n">
        <v>0.9126546480109455</v>
      </c>
      <c r="BZ3" s="7" t="n">
        <v>0.8172231634865877</v>
      </c>
      <c r="CA3" s="7" t="n">
        <v>0.5348966585845595</v>
      </c>
      <c r="CB3" s="7" t="n">
        <v>0.6899375163501144</v>
      </c>
      <c r="CC3" s="7" t="n">
        <v>0.7273428440623572</v>
      </c>
      <c r="CD3" s="7" t="n">
        <v>0.792580036787248</v>
      </c>
      <c r="CE3" s="7" t="n">
        <v>0.3499664844737846</v>
      </c>
      <c r="CF3" s="7" t="n">
        <v>0.5430821029941956</v>
      </c>
      <c r="CG3" s="7" t="n">
        <v>0.6262044804858173</v>
      </c>
      <c r="CH3" s="7" t="n">
        <v>0.6291198096809135</v>
      </c>
      <c r="CI3" s="7" t="n">
        <v>0.4209784810334829</v>
      </c>
      <c r="CJ3" s="7" t="n">
        <v>0.623166677818525</v>
      </c>
      <c r="CK3" s="7" t="n">
        <v>0.5763063869999115</v>
      </c>
      <c r="CL3" s="7" t="n">
        <v>0.8250250652346863</v>
      </c>
      <c r="CM3" s="7" t="n">
        <v>0.5832050717715026</v>
      </c>
      <c r="CN3" s="7" t="n">
        <v>0.6971492697543973</v>
      </c>
      <c r="CO3" s="7" t="n">
        <v>0.6939367889073792</v>
      </c>
      <c r="CP3" s="7" t="n">
        <v>0.3836937777778353</v>
      </c>
      <c r="CQ3" s="7" t="n">
        <v>0.6735233853129912</v>
      </c>
      <c r="CR3" s="7" t="n">
        <v>0.3700629684061895</v>
      </c>
      <c r="CS3" s="7" t="n">
        <v>0.544732241385657</v>
      </c>
      <c r="CT3" s="7" t="n">
        <v>0.5557423383073081</v>
      </c>
      <c r="CU3" s="7" t="n">
        <v>0.5256816515861276</v>
      </c>
      <c r="CV3" s="7" t="n">
        <v>0.8791277270736287</v>
      </c>
      <c r="CW3" s="7" t="n">
        <v>0.6162806414750637</v>
      </c>
      <c r="CX3" s="7" t="n">
        <v>0.4744292412981297</v>
      </c>
      <c r="CY3" s="7" t="n">
        <v>0.6817620129062473</v>
      </c>
      <c r="CZ3" s="7" t="n">
        <v>0.56177495379125</v>
      </c>
      <c r="DA3" s="7" t="n">
        <v>0.3183049889616891</v>
      </c>
      <c r="DB3" s="7" t="n">
        <v>0.8610958796707516</v>
      </c>
      <c r="DC3" s="7" t="n">
        <v>0.3501831755496406</v>
      </c>
      <c r="DD3" s="7" t="n">
        <v>0.5765853001513764</v>
      </c>
      <c r="DE3" s="7" t="n">
        <v>0.5151757550202386</v>
      </c>
      <c r="DF3" s="7" t="n">
        <v>0.6472901572372882</v>
      </c>
      <c r="DG3" s="7" t="n">
        <v>0.4317834510337551</v>
      </c>
      <c r="DH3" s="7" t="n">
        <v>0.5571788690757472</v>
      </c>
      <c r="DI3" s="7" t="n">
        <v>0.6647884286505678</v>
      </c>
      <c r="DJ3" s="7" t="n">
        <v>0.4897172955334125</v>
      </c>
      <c r="DK3" s="7" t="n">
        <v>0.7134903172377961</v>
      </c>
      <c r="DL3" s="7" t="n">
        <v>0.5289309697174706</v>
      </c>
      <c r="DM3" s="7" t="n">
        <v>0.7232989248664498</v>
      </c>
      <c r="DN3" s="7" t="n">
        <v>0.5857731072451342</v>
      </c>
      <c r="DO3" s="7" t="n">
        <v>0.5828202387579811</v>
      </c>
      <c r="DP3" s="7" t="n">
        <v>0.5095942749358816</v>
      </c>
      <c r="DQ3" s="7" t="n">
        <v>0.6728172252339085</v>
      </c>
      <c r="DR3" s="7" t="n">
        <v>0.6264331726477423</v>
      </c>
      <c r="DS3" s="7" t="n">
        <v>0.7393811481564784</v>
      </c>
      <c r="DT3" s="7" t="n">
        <v>0.5994760391660841</v>
      </c>
      <c r="DU3" s="7" t="n">
        <v>0.8438654242064302</v>
      </c>
      <c r="DV3" s="7" t="n">
        <v>0.4557556671432276</v>
      </c>
      <c r="DW3" s="7" t="n">
        <v>0.7511215130554857</v>
      </c>
      <c r="DX3" s="7" t="n">
        <v>0.6624559258550062</v>
      </c>
      <c r="DY3" s="7" t="n">
        <v>0.614850767620217</v>
      </c>
      <c r="DZ3" s="7" t="n">
        <v>0.3519232534710512</v>
      </c>
      <c r="EA3" s="7" t="n">
        <v>0.4956525122675687</v>
      </c>
      <c r="EB3" s="7" t="n">
        <v>0.6905281808387759</v>
      </c>
      <c r="EC3" s="7" t="n">
        <v>0.5788075388406057</v>
      </c>
      <c r="ED3" s="7" t="n">
        <v>0.7710877098635971</v>
      </c>
      <c r="EE3" s="7" t="n">
        <v>0.5954732796588799</v>
      </c>
      <c r="EF3" s="7" t="n">
        <v>0.5147062071123399</v>
      </c>
      <c r="EG3" s="7" t="n">
        <v>0.5816605265521783</v>
      </c>
      <c r="EH3" s="7" t="n">
        <v>0.5805707823365018</v>
      </c>
      <c r="EI3" s="7" t="n">
        <v>0.5584610672332729</v>
      </c>
      <c r="EJ3" s="7" t="n">
        <v>0.5385516962473388</v>
      </c>
      <c r="EK3" s="7" t="n">
        <v>0.6029867747238785</v>
      </c>
      <c r="EL3" s="7" t="n">
        <v>0.8166318722593389</v>
      </c>
      <c r="EM3" s="7" t="n">
        <v>0.5969122695242718</v>
      </c>
      <c r="EN3" s="7" t="n">
        <v>0.4823548994422099</v>
      </c>
      <c r="EO3" s="7" t="n">
        <v>0.6048472516454113</v>
      </c>
      <c r="EP3" s="7" t="n">
        <v>0.574103647545259</v>
      </c>
      <c r="EQ3" s="7" t="n">
        <v>0.6041147216314671</v>
      </c>
      <c r="ER3" s="7" t="n">
        <v>0.6080011072398447</v>
      </c>
      <c r="ES3" s="7" t="n">
        <v>0.4825753457144626</v>
      </c>
      <c r="ET3" s="7" t="n">
        <v>0.8368418387987354</v>
      </c>
      <c r="EU3" s="7" t="n">
        <v>0.5586736390840696</v>
      </c>
      <c r="EV3" s="7" t="n">
        <v>0.5690899135458726</v>
      </c>
      <c r="EW3" s="7" t="n">
        <v>0.5538352407218761</v>
      </c>
      <c r="EX3" s="7" t="n">
        <v>0.6197462963328727</v>
      </c>
      <c r="EY3" s="7" t="n">
        <v>0.4460436183638107</v>
      </c>
      <c r="EZ3" s="7" t="n">
        <v>0.5744133864201564</v>
      </c>
      <c r="FA3" s="7" t="n">
        <v>0.6544680133513813</v>
      </c>
      <c r="FB3" s="7" t="n">
        <v>0.664903156189578</v>
      </c>
      <c r="FC3" s="7" t="n">
        <v>0.3592794981546006</v>
      </c>
      <c r="FD3" s="7" t="n">
        <v>0.6246690267432072</v>
      </c>
      <c r="FE3" s="7" t="n">
        <v>0.7267477591473762</v>
      </c>
      <c r="FF3" s="7" t="n">
        <v>0.73115757214398</v>
      </c>
      <c r="FG3" s="7" t="n">
        <v>0.810666480920253</v>
      </c>
      <c r="FH3" s="7" t="n">
        <v>0.6281687820942017</v>
      </c>
      <c r="FI3" s="7" t="n">
        <v>0.6434909133470589</v>
      </c>
      <c r="FJ3" s="7" t="n">
        <v>0.1305692621702889</v>
      </c>
      <c r="FK3" s="7" t="n">
        <v>0.6965246677747796</v>
      </c>
      <c r="FL3" s="7" t="n">
        <v>0.5744457189989807</v>
      </c>
      <c r="FM3" s="7" t="n">
        <v>0.4841879132893909</v>
      </c>
      <c r="FN3" s="7" t="n">
        <v>0.6177375729669454</v>
      </c>
      <c r="FO3" s="7" t="n">
        <v>0.6121400598830727</v>
      </c>
      <c r="FP3" s="7" t="n">
        <v>0.600839129302397</v>
      </c>
      <c r="FQ3" s="7" t="n">
        <v>0.4982531680326287</v>
      </c>
      <c r="FR3" s="7" t="n">
        <v>0.570067010501178</v>
      </c>
      <c r="FS3" s="7" t="n">
        <v>0.4125612186671808</v>
      </c>
      <c r="FT3" s="7" t="n">
        <v>0.4418002202868373</v>
      </c>
      <c r="FU3" s="7" t="n">
        <v>0.5286498069952903</v>
      </c>
      <c r="FV3" s="7" t="n">
        <v>0.557146761936423</v>
      </c>
      <c r="FW3" s="7" t="n">
        <v>0.6247806149364462</v>
      </c>
      <c r="FX3" s="7" t="n">
        <v>0.6139661008259339</v>
      </c>
      <c r="FY3" s="7" t="n">
        <v>0.4757373509236232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0.6070379310312195</v>
      </c>
      <c r="D4" s="7" t="n">
        <v>0.6172109346881917</v>
      </c>
      <c r="E4" s="7" t="n">
        <v>1</v>
      </c>
      <c r="F4" s="7" t="n">
        <v>0.5975563242951867</v>
      </c>
      <c r="G4" s="7" t="n">
        <v>0.4869123502138358</v>
      </c>
      <c r="H4" s="7" t="n">
        <v>0.3872803019015561</v>
      </c>
      <c r="I4" s="7" t="n">
        <v>0.79447604626798</v>
      </c>
      <c r="J4" s="7" t="n">
        <v>0.7627286779219088</v>
      </c>
      <c r="K4" s="7" t="n">
        <v>0.3289465893085223</v>
      </c>
      <c r="L4" s="7" t="n">
        <v>0.9786876604807014</v>
      </c>
      <c r="M4" s="7" t="n">
        <v>0.5065630151503514</v>
      </c>
      <c r="N4" s="7" t="n">
        <v>0.4683651383805441</v>
      </c>
      <c r="O4" s="7" t="n">
        <v>0.05480335918194107</v>
      </c>
      <c r="P4" s="7" t="n">
        <v>0.1327680153856546</v>
      </c>
      <c r="Q4" s="7" t="n">
        <v>0.04282666210053463</v>
      </c>
      <c r="R4" s="7" t="n">
        <v>0.06153679146862269</v>
      </c>
      <c r="S4" s="7" t="n">
        <v>0.1419215179103776</v>
      </c>
      <c r="T4" s="7" t="n">
        <v>0.02222104947243714</v>
      </c>
      <c r="U4" s="7" t="n">
        <v>0.09390560429646713</v>
      </c>
      <c r="V4" s="7" t="n">
        <v>0.08173827198243733</v>
      </c>
      <c r="W4" s="7" t="n">
        <v>0.09795117089774175</v>
      </c>
      <c r="X4" s="7" t="n">
        <v>0.6651726611451625</v>
      </c>
      <c r="Y4" s="7" t="n">
        <v>0.661728068197031</v>
      </c>
      <c r="Z4" s="7" t="n">
        <v>0.3203584391511354</v>
      </c>
      <c r="AA4" s="7" t="n">
        <v>0.6626249589253551</v>
      </c>
      <c r="AB4" s="7" t="n">
        <v>0.9220290440638673</v>
      </c>
      <c r="AC4" s="7" t="n">
        <v>0.3373902158298562</v>
      </c>
      <c r="AD4" s="7" t="n">
        <v>0.3897436869915419</v>
      </c>
      <c r="AE4" s="7" t="n">
        <v>0.4836074492617505</v>
      </c>
      <c r="AF4" s="7" t="n">
        <v>0.3058842586512681</v>
      </c>
      <c r="AG4" s="7" t="n">
        <v>0.3488767071429095</v>
      </c>
      <c r="AH4" s="7" t="n">
        <v>0.957978898107094</v>
      </c>
      <c r="AI4" s="7" t="n">
        <v>0.831840805570573</v>
      </c>
      <c r="AJ4" s="7" t="n">
        <v>0.3996479391916238</v>
      </c>
      <c r="AK4" s="7" t="n">
        <v>0.3300960487955024</v>
      </c>
      <c r="AL4" s="7" t="n">
        <v>0.1328861405602058</v>
      </c>
      <c r="AM4" s="7" t="n">
        <v>0.4683272215501253</v>
      </c>
      <c r="AN4" s="7" t="n">
        <v>0.6896126065576265</v>
      </c>
      <c r="AO4" s="7" t="n">
        <v>0.1523775378848471</v>
      </c>
      <c r="AP4" s="7" t="n">
        <v>0.324768196304966</v>
      </c>
      <c r="AQ4" s="7" t="n">
        <v>0.06527169565905755</v>
      </c>
      <c r="AR4" s="7" t="n">
        <v>0.3141684380334445</v>
      </c>
      <c r="AS4" s="7" t="n">
        <v>0.1248571055384271</v>
      </c>
      <c r="AT4" s="7" t="n">
        <v>0.1852257668696164</v>
      </c>
      <c r="AU4" s="7" t="n">
        <v>0.09272887116546633</v>
      </c>
      <c r="AV4" s="7" t="n">
        <v>0.007523540793525974</v>
      </c>
      <c r="AW4" s="7" t="n">
        <v>0.2833597121498458</v>
      </c>
      <c r="AX4" s="7" t="n">
        <v>0.6198191628753048</v>
      </c>
      <c r="AY4" s="7" t="n">
        <v>0.2264608905508498</v>
      </c>
      <c r="AZ4" s="7" t="n">
        <v>0.7023341827811683</v>
      </c>
      <c r="BA4" s="7" t="n">
        <v>0.1051040298318374</v>
      </c>
      <c r="BB4" s="7" t="n">
        <v>0.6645380862557517</v>
      </c>
      <c r="BC4" s="7" t="n">
        <v>0.3231654844268788</v>
      </c>
      <c r="BD4" s="7" t="n">
        <v>0.424040668354078</v>
      </c>
      <c r="BE4" s="7" t="n">
        <v>0.4382281976040568</v>
      </c>
      <c r="BF4" s="7" t="n">
        <v>0.7478182848855419</v>
      </c>
      <c r="BG4" s="7" t="n">
        <v>0.2855251521497716</v>
      </c>
      <c r="BH4" s="7" t="n">
        <v>0.09724391805787834</v>
      </c>
      <c r="BI4" s="7" t="n">
        <v>0.1959982266253922</v>
      </c>
      <c r="BJ4" s="7" t="n">
        <v>0.189819512722101</v>
      </c>
      <c r="BK4" s="7" t="n">
        <v>0.4683269314604465</v>
      </c>
      <c r="BL4" s="7" t="n">
        <v>0.458647036382266</v>
      </c>
      <c r="BM4" s="7" t="n">
        <v>0.09378251125143618</v>
      </c>
      <c r="BN4" s="7" t="n">
        <v>0.1077344763396548</v>
      </c>
      <c r="BO4" s="7" t="n">
        <v>0.100394218964509</v>
      </c>
      <c r="BP4" s="7" t="n">
        <v>0.433221484459141</v>
      </c>
      <c r="BQ4" s="7" t="n">
        <v>0.2264572194964125</v>
      </c>
      <c r="BR4" s="7" t="n">
        <v>0.4114461588026156</v>
      </c>
      <c r="BS4" s="7" t="n">
        <v>0.2806096102808404</v>
      </c>
      <c r="BT4" s="7" t="n">
        <v>0.2226404820867578</v>
      </c>
      <c r="BU4" s="7" t="n">
        <v>0.6555974129502816</v>
      </c>
      <c r="BV4" s="7" t="n">
        <v>0.8442421990414538</v>
      </c>
      <c r="BW4" s="7" t="n">
        <v>0.5195337026615311</v>
      </c>
      <c r="BX4" s="7" t="n">
        <v>0.4862545689845938</v>
      </c>
      <c r="BY4" s="7" t="n">
        <v>0.4763051429489587</v>
      </c>
      <c r="BZ4" s="7" t="n">
        <v>0.4962058029189021</v>
      </c>
      <c r="CA4" s="7" t="n">
        <v>0.1141186640725215</v>
      </c>
      <c r="CB4" s="7" t="n">
        <v>0.6811130728589961</v>
      </c>
      <c r="CC4" s="7" t="n">
        <v>0.6098327666582084</v>
      </c>
      <c r="CD4" s="7" t="n">
        <v>0.5021515657453635</v>
      </c>
      <c r="CE4" s="7" t="n">
        <v>0.3394284346211937</v>
      </c>
      <c r="CF4" s="7" t="n">
        <v>0.46801434946313</v>
      </c>
      <c r="CG4" s="7" t="n">
        <v>0.1280659347977251</v>
      </c>
      <c r="CH4" s="7" t="n">
        <v>0.04633831532788844</v>
      </c>
      <c r="CI4" s="7" t="n">
        <v>0.379659954895396</v>
      </c>
      <c r="CJ4" s="7" t="n">
        <v>0.1346213518314194</v>
      </c>
      <c r="CK4" s="7" t="n">
        <v>0.6481985463118524</v>
      </c>
      <c r="CL4" s="7" t="n">
        <v>0.6666349079074861</v>
      </c>
      <c r="CM4" s="7" t="n">
        <v>0.05753344329913455</v>
      </c>
      <c r="CN4" s="7" t="n">
        <v>0.1523032410229304</v>
      </c>
      <c r="CO4" s="7" t="n">
        <v>0.260652068398512</v>
      </c>
      <c r="CP4" s="7" t="n">
        <v>0.7940691283127077</v>
      </c>
      <c r="CQ4" s="7" t="n">
        <v>0.273067459470498</v>
      </c>
      <c r="CR4" s="7" t="n">
        <v>0.1287380371579592</v>
      </c>
      <c r="CS4" s="7" t="n">
        <v>0.1055637373410102</v>
      </c>
      <c r="CT4" s="7" t="n">
        <v>0.2083863553208026</v>
      </c>
      <c r="CU4" s="7" t="n">
        <v>0.1094139192938</v>
      </c>
      <c r="CV4" s="7" t="n">
        <v>0.4216673270709938</v>
      </c>
      <c r="CW4" s="7" t="n">
        <v>0.8544506122704723</v>
      </c>
      <c r="CX4" s="7" t="n">
        <v>0.07860299345885913</v>
      </c>
      <c r="CY4" s="7" t="n">
        <v>0.2270592652233199</v>
      </c>
      <c r="CZ4" s="7" t="n">
        <v>0.6305224818347619</v>
      </c>
      <c r="DA4" s="7" t="n">
        <v>0.5592711385283593</v>
      </c>
      <c r="DB4" s="7" t="n">
        <v>0.7290623807367741</v>
      </c>
      <c r="DC4" s="7" t="n">
        <v>0.1132576969097659</v>
      </c>
      <c r="DD4" s="7" t="n">
        <v>0.09902775723198659</v>
      </c>
      <c r="DE4" s="7" t="n">
        <v>0.03651231385384765</v>
      </c>
      <c r="DF4" s="7" t="n">
        <v>0.08457356204441167</v>
      </c>
      <c r="DG4" s="7" t="n">
        <v>0.3450451623681928</v>
      </c>
      <c r="DH4" s="7" t="n">
        <v>0.1137695116020527</v>
      </c>
      <c r="DI4" s="7" t="n">
        <v>0.2571683401267618</v>
      </c>
      <c r="DJ4" s="7" t="n">
        <v>0.05440333566514909</v>
      </c>
      <c r="DK4" s="7" t="n">
        <v>0.09093217578158654</v>
      </c>
      <c r="DL4" s="7" t="n">
        <v>-0.02010563598859186</v>
      </c>
      <c r="DM4" s="7" t="n">
        <v>0.6720794811265968</v>
      </c>
      <c r="DN4" s="7" t="n">
        <v>0.130153702547675</v>
      </c>
      <c r="DO4" s="7" t="n">
        <v>0.7244980489802312</v>
      </c>
      <c r="DP4" s="7" t="n">
        <v>0.05925629450428554</v>
      </c>
      <c r="DQ4" s="7" t="n">
        <v>0.138163079552284</v>
      </c>
      <c r="DR4" s="7" t="n">
        <v>0.2234030669651953</v>
      </c>
      <c r="DS4" s="7" t="n">
        <v>0.4390772812229431</v>
      </c>
      <c r="DT4" s="7" t="n">
        <v>0.02199589653918889</v>
      </c>
      <c r="DU4" s="7" t="n">
        <v>0.3299569698771053</v>
      </c>
      <c r="DV4" s="7" t="n">
        <v>0.1393287774194583</v>
      </c>
      <c r="DW4" s="7" t="n">
        <v>0.3198717173309572</v>
      </c>
      <c r="DX4" s="7" t="n">
        <v>0.1506546646887592</v>
      </c>
      <c r="DY4" s="7" t="n">
        <v>0.05654307372789427</v>
      </c>
      <c r="DZ4" s="7" t="n">
        <v>0.08159360456800832</v>
      </c>
      <c r="EA4" s="7" t="n">
        <v>0.1516551925513855</v>
      </c>
      <c r="EB4" s="7" t="n">
        <v>0.09192317277930609</v>
      </c>
      <c r="EC4" s="7" t="n">
        <v>0.0196739072963161</v>
      </c>
      <c r="ED4" s="7" t="n">
        <v>0.3086202169407442</v>
      </c>
      <c r="EE4" s="7" t="n">
        <v>0.1076523256127291</v>
      </c>
      <c r="EF4" s="7" t="n">
        <v>0.04577822549883524</v>
      </c>
      <c r="EG4" s="7" t="n">
        <v>0.1962564518858508</v>
      </c>
      <c r="EH4" s="7" t="n">
        <v>0.4795986900764548</v>
      </c>
      <c r="EI4" s="7" t="n">
        <v>0.1003124831406638</v>
      </c>
      <c r="EJ4" s="7" t="n">
        <v>0.01942918156248265</v>
      </c>
      <c r="EK4" s="7" t="n">
        <v>0.01605342937668237</v>
      </c>
      <c r="EL4" s="7" t="n">
        <v>0.6657885113570378</v>
      </c>
      <c r="EM4" s="7" t="n">
        <v>0.4904253674765334</v>
      </c>
      <c r="EN4" s="7" t="n">
        <v>0.1212821495492692</v>
      </c>
      <c r="EO4" s="7" t="n">
        <v>0.2404051693017553</v>
      </c>
      <c r="EP4" s="7" t="n">
        <v>0.09650233826679355</v>
      </c>
      <c r="EQ4" s="7" t="n">
        <v>0.08126297527767892</v>
      </c>
      <c r="ER4" s="7" t="n">
        <v>0.1294598520967261</v>
      </c>
      <c r="ES4" s="7" t="n">
        <v>0.08615045068207508</v>
      </c>
      <c r="ET4" s="7" t="n">
        <v>0.5319259641944292</v>
      </c>
      <c r="EU4" s="7" t="n">
        <v>0.0959996965477057</v>
      </c>
      <c r="EV4" s="7" t="n">
        <v>0.06927490743537686</v>
      </c>
      <c r="EW4" s="7" t="n">
        <v>0.1234376027386107</v>
      </c>
      <c r="EX4" s="7" t="n">
        <v>0.09538247376306067</v>
      </c>
      <c r="EY4" s="7" t="n">
        <v>-0.0537575644132822</v>
      </c>
      <c r="EZ4" s="7" t="n">
        <v>0.1065665705208897</v>
      </c>
      <c r="FA4" s="7" t="n">
        <v>0.05492295928618456</v>
      </c>
      <c r="FB4" s="7" t="n">
        <v>0.2426473671579011</v>
      </c>
      <c r="FC4" s="7" t="n">
        <v>0.07273022265001355</v>
      </c>
      <c r="FD4" s="7" t="n">
        <v>0.1026258601888792</v>
      </c>
      <c r="FE4" s="7" t="n">
        <v>0.7238315920567698</v>
      </c>
      <c r="FF4" s="7" t="n">
        <v>0.7677403499295508</v>
      </c>
      <c r="FG4" s="7" t="n">
        <v>0.6512471497197311</v>
      </c>
      <c r="FH4" s="7" t="n">
        <v>0.09816962837170555</v>
      </c>
      <c r="FI4" s="7" t="n">
        <v>0.152440312361363</v>
      </c>
      <c r="FJ4" s="7" t="n">
        <v>0.4006219215641409</v>
      </c>
      <c r="FK4" s="7" t="n">
        <v>0.4240860183877505</v>
      </c>
      <c r="FL4" s="7" t="n">
        <v>0.2253285020460643</v>
      </c>
      <c r="FM4" s="7" t="n">
        <v>0.09986782835176095</v>
      </c>
      <c r="FN4" s="7" t="n">
        <v>0.1057423405647657</v>
      </c>
      <c r="FO4" s="7" t="n">
        <v>0.7750183004378266</v>
      </c>
      <c r="FP4" s="7" t="n">
        <v>0.5332707405681556</v>
      </c>
      <c r="FQ4" s="7" t="n">
        <v>0.08511985479447701</v>
      </c>
      <c r="FR4" s="7" t="n">
        <v>0.2071598910240031</v>
      </c>
      <c r="FS4" s="7" t="n">
        <v>0.7803089330722213</v>
      </c>
      <c r="FT4" s="7" t="n">
        <v>0.1424303365099754</v>
      </c>
      <c r="FU4" s="7" t="n">
        <v>-0.03110147014047952</v>
      </c>
      <c r="FV4" s="7" t="n">
        <v>0.1465963884248828</v>
      </c>
      <c r="FW4" s="7" t="n">
        <v>0.1125822052853933</v>
      </c>
      <c r="FX4" s="7" t="n">
        <v>0.2149800253590173</v>
      </c>
      <c r="FY4" s="7" t="n">
        <v>0.7978813858677579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0.8438679695517481</v>
      </c>
      <c r="D5" s="7" t="n">
        <v>0.9406986318049572</v>
      </c>
      <c r="E5" s="7" t="n">
        <v>0.5975563242951867</v>
      </c>
      <c r="F5" s="7" t="n">
        <v>1</v>
      </c>
      <c r="G5" s="7" t="n">
        <v>0.7046746222891578</v>
      </c>
      <c r="H5" s="7" t="n">
        <v>0.5674134844733684</v>
      </c>
      <c r="I5" s="7" t="n">
        <v>0.7230670626791283</v>
      </c>
      <c r="J5" s="7" t="n">
        <v>0.7357861375645893</v>
      </c>
      <c r="K5" s="7" t="n">
        <v>0.7524372137457706</v>
      </c>
      <c r="L5" s="7" t="n">
        <v>0.5654633863793379</v>
      </c>
      <c r="M5" s="7" t="n">
        <v>0.9211042240629029</v>
      </c>
      <c r="N5" s="7" t="n">
        <v>0.8618441005619013</v>
      </c>
      <c r="O5" s="7" t="n">
        <v>0.4595184011290121</v>
      </c>
      <c r="P5" s="7" t="n">
        <v>0.5539413153977646</v>
      </c>
      <c r="Q5" s="7" t="n">
        <v>0.4099241909157819</v>
      </c>
      <c r="R5" s="7" t="n">
        <v>0.4893925916670405</v>
      </c>
      <c r="S5" s="7" t="n">
        <v>0.3842473909992282</v>
      </c>
      <c r="T5" s="7" t="n">
        <v>0.4179267385462505</v>
      </c>
      <c r="U5" s="7" t="n">
        <v>0.3492303230373479</v>
      </c>
      <c r="V5" s="7" t="n">
        <v>0.447779456354638</v>
      </c>
      <c r="W5" s="7" t="n">
        <v>0.4314757703966307</v>
      </c>
      <c r="X5" s="7" t="n">
        <v>0.7552207128944345</v>
      </c>
      <c r="Y5" s="7" t="n">
        <v>0.6351750298999612</v>
      </c>
      <c r="Z5" s="7" t="n">
        <v>0.5045463013147984</v>
      </c>
      <c r="AA5" s="7" t="n">
        <v>0.7509739891132717</v>
      </c>
      <c r="AB5" s="7" t="n">
        <v>0.628763176608077</v>
      </c>
      <c r="AC5" s="7" t="n">
        <v>0.5967175707510536</v>
      </c>
      <c r="AD5" s="7" t="n">
        <v>0.6629530764031416</v>
      </c>
      <c r="AE5" s="7" t="n">
        <v>0.8604201319575627</v>
      </c>
      <c r="AF5" s="7" t="n">
        <v>0.7410631826515093</v>
      </c>
      <c r="AG5" s="7" t="n">
        <v>0.8314840551726431</v>
      </c>
      <c r="AH5" s="7" t="n">
        <v>0.6752737479648164</v>
      </c>
      <c r="AI5" s="7" t="n">
        <v>0.4308894174572523</v>
      </c>
      <c r="AJ5" s="7" t="n">
        <v>0.5579890410833583</v>
      </c>
      <c r="AK5" s="7" t="n">
        <v>0.7402702500397286</v>
      </c>
      <c r="AL5" s="7" t="n">
        <v>0.4899996258019441</v>
      </c>
      <c r="AM5" s="7" t="n">
        <v>0.4798897169373808</v>
      </c>
      <c r="AN5" s="7" t="n">
        <v>0.6715231481405716</v>
      </c>
      <c r="AO5" s="7" t="n">
        <v>0.496733427845225</v>
      </c>
      <c r="AP5" s="7" t="n">
        <v>0.7281326399577359</v>
      </c>
      <c r="AQ5" s="7" t="n">
        <v>0.4937576528898628</v>
      </c>
      <c r="AR5" s="7" t="n">
        <v>0.7287344152988234</v>
      </c>
      <c r="AS5" s="7" t="n">
        <v>0.6041752518163021</v>
      </c>
      <c r="AT5" s="7" t="n">
        <v>0.5437808277058301</v>
      </c>
      <c r="AU5" s="7" t="n">
        <v>0.5564590622066377</v>
      </c>
      <c r="AV5" s="7" t="n">
        <v>0.4229446280250199</v>
      </c>
      <c r="AW5" s="7" t="n">
        <v>0.5321586635983971</v>
      </c>
      <c r="AX5" s="7" t="n">
        <v>0.790763998236968</v>
      </c>
      <c r="AY5" s="7" t="n">
        <v>0.7220152771373253</v>
      </c>
      <c r="AZ5" s="7" t="n">
        <v>0.4858783933950217</v>
      </c>
      <c r="BA5" s="7" t="n">
        <v>0.4274405234103879</v>
      </c>
      <c r="BB5" s="7" t="n">
        <v>0.7572179286225726</v>
      </c>
      <c r="BC5" s="7" t="n">
        <v>0.5045360653300849</v>
      </c>
      <c r="BD5" s="7" t="n">
        <v>0.781794744028588</v>
      </c>
      <c r="BE5" s="7" t="n">
        <v>0.4650819793043196</v>
      </c>
      <c r="BF5" s="7" t="n">
        <v>0.4786576036556601</v>
      </c>
      <c r="BG5" s="7" t="n">
        <v>0.6088154436281821</v>
      </c>
      <c r="BH5" s="7" t="n">
        <v>0.5794635329607586</v>
      </c>
      <c r="BI5" s="7" t="n">
        <v>0.515658462266694</v>
      </c>
      <c r="BJ5" s="7" t="n">
        <v>0.6888372116861418</v>
      </c>
      <c r="BK5" s="7" t="n">
        <v>0.4798895765708645</v>
      </c>
      <c r="BL5" s="7" t="n">
        <v>0.841842756693672</v>
      </c>
      <c r="BM5" s="7" t="n">
        <v>0.2841425401975045</v>
      </c>
      <c r="BN5" s="7" t="n">
        <v>0.4216422634151025</v>
      </c>
      <c r="BO5" s="7" t="n">
        <v>0.2474429225917187</v>
      </c>
      <c r="BP5" s="7" t="n">
        <v>0.7865714397339052</v>
      </c>
      <c r="BQ5" s="7" t="n">
        <v>0.5558893744504966</v>
      </c>
      <c r="BR5" s="7" t="n">
        <v>0.3182649529436584</v>
      </c>
      <c r="BS5" s="7" t="n">
        <v>0.4357660180552553</v>
      </c>
      <c r="BT5" s="7" t="n">
        <v>0.6382876834714158</v>
      </c>
      <c r="BU5" s="7" t="n">
        <v>0.5975112926704576</v>
      </c>
      <c r="BV5" s="7" t="n">
        <v>0.4191227202745449</v>
      </c>
      <c r="BW5" s="7" t="n">
        <v>0.9027935044515101</v>
      </c>
      <c r="BX5" s="7" t="n">
        <v>0.8773593652190105</v>
      </c>
      <c r="BY5" s="7" t="n">
        <v>0.9353615339335903</v>
      </c>
      <c r="BZ5" s="7" t="n">
        <v>0.680114442065101</v>
      </c>
      <c r="CA5" s="7" t="n">
        <v>0.4854425361047222</v>
      </c>
      <c r="CB5" s="7" t="n">
        <v>0.5396214476709701</v>
      </c>
      <c r="CC5" s="7" t="n">
        <v>0.6093320897940202</v>
      </c>
      <c r="CD5" s="7" t="n">
        <v>0.6701744394853291</v>
      </c>
      <c r="CE5" s="7" t="n">
        <v>0.2851882146229777</v>
      </c>
      <c r="CF5" s="7" t="n">
        <v>0.5766302194642638</v>
      </c>
      <c r="CG5" s="7" t="n">
        <v>0.539135569847305</v>
      </c>
      <c r="CH5" s="7" t="n">
        <v>0.4614880867826215</v>
      </c>
      <c r="CI5" s="7" t="n">
        <v>0.5204311073084814</v>
      </c>
      <c r="CJ5" s="7" t="n">
        <v>0.5124192487447679</v>
      </c>
      <c r="CK5" s="7" t="n">
        <v>0.559648747235193</v>
      </c>
      <c r="CL5" s="7" t="n">
        <v>0.7454279889099433</v>
      </c>
      <c r="CM5" s="7" t="n">
        <v>0.4727076856996625</v>
      </c>
      <c r="CN5" s="7" t="n">
        <v>0.5503607683875533</v>
      </c>
      <c r="CO5" s="7" t="n">
        <v>0.7071128708887829</v>
      </c>
      <c r="CP5" s="7" t="n">
        <v>0.492727571639288</v>
      </c>
      <c r="CQ5" s="7" t="n">
        <v>0.6697759532977609</v>
      </c>
      <c r="CR5" s="7" t="n">
        <v>0.344251411899439</v>
      </c>
      <c r="CS5" s="7" t="n">
        <v>0.4712063552252896</v>
      </c>
      <c r="CT5" s="7" t="n">
        <v>0.5349718832717418</v>
      </c>
      <c r="CU5" s="7" t="n">
        <v>0.4527028435556447</v>
      </c>
      <c r="CV5" s="7" t="n">
        <v>0.747856651408073</v>
      </c>
      <c r="CW5" s="7" t="n">
        <v>0.636105765939979</v>
      </c>
      <c r="CX5" s="7" t="n">
        <v>0.4278786736251584</v>
      </c>
      <c r="CY5" s="7" t="n">
        <v>0.5566107971832276</v>
      </c>
      <c r="CZ5" s="7" t="n">
        <v>0.4785162832504815</v>
      </c>
      <c r="DA5" s="7" t="n">
        <v>0.4578288613138018</v>
      </c>
      <c r="DB5" s="7" t="n">
        <v>0.7515549474208905</v>
      </c>
      <c r="DC5" s="7" t="n">
        <v>0.2604782970230794</v>
      </c>
      <c r="DD5" s="7" t="n">
        <v>0.4863030662993136</v>
      </c>
      <c r="DE5" s="7" t="n">
        <v>0.3912088877099451</v>
      </c>
      <c r="DF5" s="7" t="n">
        <v>0.5239228087627694</v>
      </c>
      <c r="DG5" s="7" t="n">
        <v>0.5618540566488457</v>
      </c>
      <c r="DH5" s="7" t="n">
        <v>0.4113576831824793</v>
      </c>
      <c r="DI5" s="7" t="n">
        <v>0.6487655429040976</v>
      </c>
      <c r="DJ5" s="7" t="n">
        <v>0.3829289630444631</v>
      </c>
      <c r="DK5" s="7" t="n">
        <v>0.5918823635440386</v>
      </c>
      <c r="DL5" s="7" t="n">
        <v>0.3732982730760075</v>
      </c>
      <c r="DM5" s="7" t="n">
        <v>0.6741421523331044</v>
      </c>
      <c r="DN5" s="7" t="n">
        <v>0.475593856496968</v>
      </c>
      <c r="DO5" s="7" t="n">
        <v>0.532059313197848</v>
      </c>
      <c r="DP5" s="7" t="n">
        <v>0.4089245910226849</v>
      </c>
      <c r="DQ5" s="7" t="n">
        <v>0.5354012012819914</v>
      </c>
      <c r="DR5" s="7" t="n">
        <v>0.5957711561037881</v>
      </c>
      <c r="DS5" s="7" t="n">
        <v>0.792046253959054</v>
      </c>
      <c r="DT5" s="7" t="n">
        <v>0.4431546492459451</v>
      </c>
      <c r="DU5" s="7" t="n">
        <v>0.7465053008430826</v>
      </c>
      <c r="DV5" s="7" t="n">
        <v>0.4463813010939788</v>
      </c>
      <c r="DW5" s="7" t="n">
        <v>0.7715555139189333</v>
      </c>
      <c r="DX5" s="7" t="n">
        <v>0.5609436514971702</v>
      </c>
      <c r="DY5" s="7" t="n">
        <v>0.4448473132597116</v>
      </c>
      <c r="DZ5" s="7" t="n">
        <v>0.2553023075115745</v>
      </c>
      <c r="EA5" s="7" t="n">
        <v>0.4941976489942701</v>
      </c>
      <c r="EB5" s="7" t="n">
        <v>0.5512882568203227</v>
      </c>
      <c r="EC5" s="7" t="n">
        <v>0.4671516627015773</v>
      </c>
      <c r="ED5" s="7" t="n">
        <v>0.6856162657311211</v>
      </c>
      <c r="EE5" s="7" t="n">
        <v>0.4618901469275147</v>
      </c>
      <c r="EF5" s="7" t="n">
        <v>0.3658968053197675</v>
      </c>
      <c r="EG5" s="7" t="n">
        <v>0.4341464710160884</v>
      </c>
      <c r="EH5" s="7" t="n">
        <v>0.4804341220607301</v>
      </c>
      <c r="EI5" s="7" t="n">
        <v>0.4040802482242299</v>
      </c>
      <c r="EJ5" s="7" t="n">
        <v>0.3909384037457335</v>
      </c>
      <c r="EK5" s="7" t="n">
        <v>0.4175287807134087</v>
      </c>
      <c r="EL5" s="7" t="n">
        <v>0.7425276266670142</v>
      </c>
      <c r="EM5" s="7" t="n">
        <v>0.4832605989433416</v>
      </c>
      <c r="EN5" s="7" t="n">
        <v>0.3233051975298438</v>
      </c>
      <c r="EO5" s="7" t="n">
        <v>0.4419709719291717</v>
      </c>
      <c r="EP5" s="7" t="n">
        <v>0.404746406209757</v>
      </c>
      <c r="EQ5" s="7" t="n">
        <v>0.4300380580380519</v>
      </c>
      <c r="ER5" s="7" t="n">
        <v>0.4307795632379023</v>
      </c>
      <c r="ES5" s="7" t="n">
        <v>0.4302402597037672</v>
      </c>
      <c r="ET5" s="7" t="n">
        <v>0.7866473959107187</v>
      </c>
      <c r="EU5" s="7" t="n">
        <v>0.3854655211392783</v>
      </c>
      <c r="EV5" s="7" t="n">
        <v>0.4479011383408534</v>
      </c>
      <c r="EW5" s="7" t="n">
        <v>0.4787384198940767</v>
      </c>
      <c r="EX5" s="7" t="n">
        <v>0.4448872638030257</v>
      </c>
      <c r="EY5" s="7" t="n">
        <v>0.2999682612107221</v>
      </c>
      <c r="EZ5" s="7" t="n">
        <v>0.4194590685603048</v>
      </c>
      <c r="FA5" s="7" t="n">
        <v>0.4889502344485464</v>
      </c>
      <c r="FB5" s="7" t="n">
        <v>0.5382974445388669</v>
      </c>
      <c r="FC5" s="7" t="n">
        <v>0.2528682222648836</v>
      </c>
      <c r="FD5" s="7" t="n">
        <v>0.4452226428066796</v>
      </c>
      <c r="FE5" s="7" t="n">
        <v>0.6440089849095481</v>
      </c>
      <c r="FF5" s="7" t="n">
        <v>0.6219245415767856</v>
      </c>
      <c r="FG5" s="7" t="n">
        <v>0.7363542175835087</v>
      </c>
      <c r="FH5" s="7" t="n">
        <v>0.4528505534463524</v>
      </c>
      <c r="FI5" s="7" t="n">
        <v>0.4897823642814291</v>
      </c>
      <c r="FJ5" s="7" t="n">
        <v>0.3114131302818278</v>
      </c>
      <c r="FK5" s="7" t="n">
        <v>0.8260860795198891</v>
      </c>
      <c r="FL5" s="7" t="n">
        <v>0.5911334227348806</v>
      </c>
      <c r="FM5" s="7" t="n">
        <v>0.4300823597328177</v>
      </c>
      <c r="FN5" s="7" t="n">
        <v>0.4396975326807011</v>
      </c>
      <c r="FO5" s="7" t="n">
        <v>0.5471396422956133</v>
      </c>
      <c r="FP5" s="7" t="n">
        <v>0.4873654320961161</v>
      </c>
      <c r="FQ5" s="7" t="n">
        <v>0.4507039424017113</v>
      </c>
      <c r="FR5" s="7" t="n">
        <v>0.5858233268144166</v>
      </c>
      <c r="FS5" s="7" t="n">
        <v>0.4926878362350602</v>
      </c>
      <c r="FT5" s="7" t="n">
        <v>0.4399084600533169</v>
      </c>
      <c r="FU5" s="7" t="n">
        <v>0.3786590494730979</v>
      </c>
      <c r="FV5" s="7" t="n">
        <v>0.3859208260549574</v>
      </c>
      <c r="FW5" s="7" t="n">
        <v>0.4493638398240619</v>
      </c>
      <c r="FX5" s="7" t="n">
        <v>0.5812404107318215</v>
      </c>
      <c r="FY5" s="7" t="n">
        <v>0.5210546018351069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0.4388323242365885</v>
      </c>
      <c r="D6" s="7" t="n">
        <v>0.5055754741598885</v>
      </c>
      <c r="E6" s="7" t="n">
        <v>0.4869123502138358</v>
      </c>
      <c r="F6" s="7" t="n">
        <v>0.7046746222891578</v>
      </c>
      <c r="G6" s="7" t="n">
        <v>1</v>
      </c>
      <c r="H6" s="7" t="n">
        <v>0.5020683832189717</v>
      </c>
      <c r="I6" s="7" t="n">
        <v>0.2928051672869891</v>
      </c>
      <c r="J6" s="7" t="n">
        <v>0.3293691746003197</v>
      </c>
      <c r="K6" s="7" t="n">
        <v>0.4378205417150961</v>
      </c>
      <c r="L6" s="7" t="n">
        <v>0.4355256058704524</v>
      </c>
      <c r="M6" s="7" t="n">
        <v>0.5184488327906039</v>
      </c>
      <c r="N6" s="7" t="n">
        <v>0.373450115890906</v>
      </c>
      <c r="O6" s="7" t="n">
        <v>-0.1030035914976636</v>
      </c>
      <c r="P6" s="7" t="n">
        <v>0.200541184841248</v>
      </c>
      <c r="Q6" s="7" t="n">
        <v>-0.1200903490695336</v>
      </c>
      <c r="R6" s="7" t="n">
        <v>-0.08247369111556116</v>
      </c>
      <c r="S6" s="7" t="n">
        <v>-0.05969380357179103</v>
      </c>
      <c r="T6" s="7" t="n">
        <v>-0.06357970128440942</v>
      </c>
      <c r="U6" s="7" t="n">
        <v>0.006141045592522301</v>
      </c>
      <c r="V6" s="7" t="n">
        <v>-0.05813583741976147</v>
      </c>
      <c r="W6" s="7" t="n">
        <v>-0.03498866082881316</v>
      </c>
      <c r="X6" s="7" t="n">
        <v>0.3351058019116796</v>
      </c>
      <c r="Y6" s="7" t="n">
        <v>0.2623055105717069</v>
      </c>
      <c r="Z6" s="7" t="n">
        <v>0.4883554125269268</v>
      </c>
      <c r="AA6" s="7" t="n">
        <v>0.3350749991075764</v>
      </c>
      <c r="AB6" s="7" t="n">
        <v>0.5332619906214069</v>
      </c>
      <c r="AC6" s="7" t="n">
        <v>0.08840728673427882</v>
      </c>
      <c r="AD6" s="7" t="n">
        <v>0.1169595171883045</v>
      </c>
      <c r="AE6" s="7" t="n">
        <v>0.3798354227427262</v>
      </c>
      <c r="AF6" s="7" t="n">
        <v>0.4449200143103091</v>
      </c>
      <c r="AG6" s="7" t="n">
        <v>0.3612451605906056</v>
      </c>
      <c r="AH6" s="7" t="n">
        <v>0.4782551750102471</v>
      </c>
      <c r="AI6" s="7" t="n">
        <v>0.2571385415496997</v>
      </c>
      <c r="AJ6" s="7" t="n">
        <v>0.4948204928766612</v>
      </c>
      <c r="AK6" s="7" t="n">
        <v>0.4052935972722777</v>
      </c>
      <c r="AL6" s="7" t="n">
        <v>0.1535220318028031</v>
      </c>
      <c r="AM6" s="7" t="n">
        <v>0.2058139585355283</v>
      </c>
      <c r="AN6" s="7" t="n">
        <v>0.3521787556746714</v>
      </c>
      <c r="AO6" s="7" t="n">
        <v>0.1423629505469479</v>
      </c>
      <c r="AP6" s="7" t="n">
        <v>0.3924032882315955</v>
      </c>
      <c r="AQ6" s="7" t="n">
        <v>-0.02253765392688641</v>
      </c>
      <c r="AR6" s="7" t="n">
        <v>0.2218627247224378</v>
      </c>
      <c r="AS6" s="7" t="n">
        <v>0.1682392147186388</v>
      </c>
      <c r="AT6" s="7" t="n">
        <v>0.07926700817117961</v>
      </c>
      <c r="AU6" s="7" t="n">
        <v>0.177841896391845</v>
      </c>
      <c r="AV6" s="7" t="n">
        <v>0.1163557679952317</v>
      </c>
      <c r="AW6" s="7" t="n">
        <v>0.05825341004519339</v>
      </c>
      <c r="AX6" s="7" t="n">
        <v>0.470448347338943</v>
      </c>
      <c r="AY6" s="7" t="n">
        <v>0.2975144534309787</v>
      </c>
      <c r="AZ6" s="7" t="n">
        <v>0.1616205416532149</v>
      </c>
      <c r="BA6" s="7" t="n">
        <v>0.06737637909919929</v>
      </c>
      <c r="BB6" s="7" t="n">
        <v>0.3333153305046245</v>
      </c>
      <c r="BC6" s="7" t="n">
        <v>0.4813971903797861</v>
      </c>
      <c r="BD6" s="7" t="n">
        <v>0.6833085830671852</v>
      </c>
      <c r="BE6" s="7" t="n">
        <v>0.2227599066704196</v>
      </c>
      <c r="BF6" s="7" t="n">
        <v>0.2311292134851727</v>
      </c>
      <c r="BG6" s="7" t="n">
        <v>0.3001809925179696</v>
      </c>
      <c r="BH6" s="7" t="n">
        <v>0.1775012488358202</v>
      </c>
      <c r="BI6" s="7" t="n">
        <v>0.1266780013950112</v>
      </c>
      <c r="BJ6" s="7" t="n">
        <v>0.308106418526054</v>
      </c>
      <c r="BK6" s="7" t="n">
        <v>0.2058139505209519</v>
      </c>
      <c r="BL6" s="7" t="n">
        <v>0.800747755979445</v>
      </c>
      <c r="BM6" s="7" t="n">
        <v>-0.04266836236812577</v>
      </c>
      <c r="BN6" s="7" t="n">
        <v>0.1690028817756632</v>
      </c>
      <c r="BO6" s="7" t="n">
        <v>-0.09122544869737229</v>
      </c>
      <c r="BP6" s="7" t="n">
        <v>0.6731954828767089</v>
      </c>
      <c r="BQ6" s="7" t="n">
        <v>0.1772644151247583</v>
      </c>
      <c r="BR6" s="7" t="n">
        <v>0.7805138483740028</v>
      </c>
      <c r="BS6" s="7" t="n">
        <v>0.4496839201464407</v>
      </c>
      <c r="BT6" s="7" t="n">
        <v>0.3307388825377117</v>
      </c>
      <c r="BU6" s="7" t="n">
        <v>0.2256103433867793</v>
      </c>
      <c r="BV6" s="7" t="n">
        <v>0.1632439954055852</v>
      </c>
      <c r="BW6" s="7" t="n">
        <v>0.4691287866147579</v>
      </c>
      <c r="BX6" s="7" t="n">
        <v>0.5159990976518591</v>
      </c>
      <c r="BY6" s="7" t="n">
        <v>0.5722052478958553</v>
      </c>
      <c r="BZ6" s="7" t="n">
        <v>0.1975065968914205</v>
      </c>
      <c r="CA6" s="7" t="n">
        <v>0.1037176104453638</v>
      </c>
      <c r="CB6" s="7" t="n">
        <v>0.1577517952491521</v>
      </c>
      <c r="CC6" s="7" t="n">
        <v>0.2356949064876825</v>
      </c>
      <c r="CD6" s="7" t="n">
        <v>0.2444694700195856</v>
      </c>
      <c r="CE6" s="7" t="n">
        <v>0.1878927557018389</v>
      </c>
      <c r="CF6" s="7" t="n">
        <v>0.4616098325650362</v>
      </c>
      <c r="CG6" s="7" t="n">
        <v>0.06994097600743064</v>
      </c>
      <c r="CH6" s="7" t="n">
        <v>-0.02567571233039313</v>
      </c>
      <c r="CI6" s="7" t="n">
        <v>0.4808682952043955</v>
      </c>
      <c r="CJ6" s="7" t="n">
        <v>0.1162591625749769</v>
      </c>
      <c r="CK6" s="7" t="n">
        <v>0.3137927524482043</v>
      </c>
      <c r="CL6" s="7" t="n">
        <v>0.3262093663623817</v>
      </c>
      <c r="CM6" s="7" t="n">
        <v>0.03506920405043773</v>
      </c>
      <c r="CN6" s="7" t="n">
        <v>0.09238843368785302</v>
      </c>
      <c r="CO6" s="7" t="n">
        <v>0.374452162000141</v>
      </c>
      <c r="CP6" s="7" t="n">
        <v>0.6889697080970403</v>
      </c>
      <c r="CQ6" s="7" t="n">
        <v>0.3409111761020087</v>
      </c>
      <c r="CR6" s="7" t="n">
        <v>0.07430434296468513</v>
      </c>
      <c r="CS6" s="7" t="n">
        <v>0.05282163684049186</v>
      </c>
      <c r="CT6" s="7" t="n">
        <v>0.248590967502895</v>
      </c>
      <c r="CU6" s="7" t="n">
        <v>0.004903075376332427</v>
      </c>
      <c r="CV6" s="7" t="n">
        <v>0.2583776810709956</v>
      </c>
      <c r="CW6" s="7" t="n">
        <v>0.6112484470181674</v>
      </c>
      <c r="CX6" s="7" t="n">
        <v>0.1336296797602695</v>
      </c>
      <c r="CY6" s="7" t="n">
        <v>0.1773031942293799</v>
      </c>
      <c r="CZ6" s="7" t="n">
        <v>0.2357384726263425</v>
      </c>
      <c r="DA6" s="7" t="n">
        <v>0.7606496212268361</v>
      </c>
      <c r="DB6" s="7" t="n">
        <v>0.3492488789498693</v>
      </c>
      <c r="DC6" s="7" t="n">
        <v>-0.00478561488879705</v>
      </c>
      <c r="DD6" s="7" t="n">
        <v>0.06433197222519633</v>
      </c>
      <c r="DE6" s="7" t="n">
        <v>0.05697304337081265</v>
      </c>
      <c r="DF6" s="7" t="n">
        <v>0.07044213320670864</v>
      </c>
      <c r="DG6" s="7" t="n">
        <v>0.4931138631674937</v>
      </c>
      <c r="DH6" s="7" t="n">
        <v>0.07467754715157982</v>
      </c>
      <c r="DI6" s="7" t="n">
        <v>0.3066283939774987</v>
      </c>
      <c r="DJ6" s="7" t="n">
        <v>0.06368508305509583</v>
      </c>
      <c r="DK6" s="7" t="n">
        <v>0.1033770047251142</v>
      </c>
      <c r="DL6" s="7" t="n">
        <v>-0.06319269811076589</v>
      </c>
      <c r="DM6" s="7" t="n">
        <v>0.3136071309146219</v>
      </c>
      <c r="DN6" s="7" t="n">
        <v>-0.005970029221886099</v>
      </c>
      <c r="DO6" s="7" t="n">
        <v>0.2258304701072088</v>
      </c>
      <c r="DP6" s="7" t="n">
        <v>0.07087985627148216</v>
      </c>
      <c r="DQ6" s="7" t="n">
        <v>0.04783869154739076</v>
      </c>
      <c r="DR6" s="7" t="n">
        <v>0.2333580724287282</v>
      </c>
      <c r="DS6" s="7" t="n">
        <v>0.7048785891201453</v>
      </c>
      <c r="DT6" s="7" t="n">
        <v>-0.02401207849479725</v>
      </c>
      <c r="DU6" s="7" t="n">
        <v>0.2145962195643037</v>
      </c>
      <c r="DV6" s="7" t="n">
        <v>0.1450707705704454</v>
      </c>
      <c r="DW6" s="7" t="n">
        <v>0.4381038464569236</v>
      </c>
      <c r="DX6" s="7" t="n">
        <v>0.108510849928821</v>
      </c>
      <c r="DY6" s="7" t="n">
        <v>-0.01804344286754564</v>
      </c>
      <c r="DZ6" s="7" t="n">
        <v>-0.01690241342471766</v>
      </c>
      <c r="EA6" s="7" t="n">
        <v>0.2072350758308528</v>
      </c>
      <c r="EB6" s="7" t="n">
        <v>0.006341795639444916</v>
      </c>
      <c r="EC6" s="7" t="n">
        <v>0.03918580718422716</v>
      </c>
      <c r="ED6" s="7" t="n">
        <v>0.340343161792364</v>
      </c>
      <c r="EE6" s="7" t="n">
        <v>0.0850052353246154</v>
      </c>
      <c r="EF6" s="7" t="n">
        <v>-0.06707334853148597</v>
      </c>
      <c r="EG6" s="7" t="n">
        <v>-0.05263580513056591</v>
      </c>
      <c r="EH6" s="7" t="n">
        <v>0.1540919600296922</v>
      </c>
      <c r="EI6" s="7" t="n">
        <v>0.07861115288807834</v>
      </c>
      <c r="EJ6" s="7" t="n">
        <v>-0.08193746495335182</v>
      </c>
      <c r="EK6" s="7" t="n">
        <v>-0.110327830906135</v>
      </c>
      <c r="EL6" s="7" t="n">
        <v>0.3287112718508342</v>
      </c>
      <c r="EM6" s="7" t="n">
        <v>0.275312367167272</v>
      </c>
      <c r="EN6" s="7" t="n">
        <v>0.06988833014938582</v>
      </c>
      <c r="EO6" s="7" t="n">
        <v>0.04436037606068905</v>
      </c>
      <c r="EP6" s="7" t="n">
        <v>-0.1047172116524298</v>
      </c>
      <c r="EQ6" s="7" t="n">
        <v>-0.09403214492434654</v>
      </c>
      <c r="ER6" s="7" t="n">
        <v>-0.09021266863076008</v>
      </c>
      <c r="ES6" s="7" t="n">
        <v>0.08408081791349806</v>
      </c>
      <c r="ET6" s="7" t="n">
        <v>0.4960178502724834</v>
      </c>
      <c r="EU6" s="7" t="n">
        <v>-0.1338270507510888</v>
      </c>
      <c r="EV6" s="7" t="n">
        <v>-0.03508080835275398</v>
      </c>
      <c r="EW6" s="7" t="n">
        <v>0.1158738345768661</v>
      </c>
      <c r="EX6" s="7" t="n">
        <v>-0.08724336038002171</v>
      </c>
      <c r="EY6" s="7" t="n">
        <v>-0.09814357456250877</v>
      </c>
      <c r="EZ6" s="7" t="n">
        <v>0.01164824851537244</v>
      </c>
      <c r="FA6" s="7" t="n">
        <v>0.03914428705483271</v>
      </c>
      <c r="FB6" s="7" t="n">
        <v>0.1538327329512899</v>
      </c>
      <c r="FC6" s="7" t="n">
        <v>-0.04212190963250453</v>
      </c>
      <c r="FD6" s="7" t="n">
        <v>-0.08879723214246905</v>
      </c>
      <c r="FE6" s="7" t="n">
        <v>0.4136285711252829</v>
      </c>
      <c r="FF6" s="7" t="n">
        <v>0.3057483769040217</v>
      </c>
      <c r="FG6" s="7" t="n">
        <v>0.3010809890972414</v>
      </c>
      <c r="FH6" s="7" t="n">
        <v>-0.07968986863736705</v>
      </c>
      <c r="FI6" s="7" t="n">
        <v>0.04560835272326037</v>
      </c>
      <c r="FJ6" s="7" t="n">
        <v>0.7786898515295673</v>
      </c>
      <c r="FK6" s="7" t="n">
        <v>0.8379137400831557</v>
      </c>
      <c r="FL6" s="7" t="n">
        <v>0.311363813430112</v>
      </c>
      <c r="FM6" s="7" t="n">
        <v>0.06796672254249689</v>
      </c>
      <c r="FN6" s="7" t="n">
        <v>-0.08692446861043547</v>
      </c>
      <c r="FO6" s="7" t="n">
        <v>0.2452505615742126</v>
      </c>
      <c r="FP6" s="7" t="n">
        <v>0.2855369850345945</v>
      </c>
      <c r="FQ6" s="7" t="n">
        <v>0.0898465026564608</v>
      </c>
      <c r="FR6" s="7" t="n">
        <v>0.2955597181293111</v>
      </c>
      <c r="FS6" s="7" t="n">
        <v>0.6881732617776863</v>
      </c>
      <c r="FT6" s="7" t="n">
        <v>0.1702363079817915</v>
      </c>
      <c r="FU6" s="7" t="n">
        <v>-0.1007655684353709</v>
      </c>
      <c r="FV6" s="7" t="n">
        <v>0.08618868941391017</v>
      </c>
      <c r="FW6" s="7" t="n">
        <v>-0.06001632839927388</v>
      </c>
      <c r="FX6" s="7" t="n">
        <v>0.2198530415157558</v>
      </c>
      <c r="FY6" s="7" t="n">
        <v>0.6041242869131171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0.3938801690972729</v>
      </c>
      <c r="D7" s="7" t="n">
        <v>0.4576143266897854</v>
      </c>
      <c r="E7" s="7" t="n">
        <v>0.3872803019015561</v>
      </c>
      <c r="F7" s="7" t="n">
        <v>0.5674134844733684</v>
      </c>
      <c r="G7" s="7" t="n">
        <v>0.5020683832189717</v>
      </c>
      <c r="H7" s="7" t="n">
        <v>1</v>
      </c>
      <c r="I7" s="7" t="n">
        <v>0.335603323095266</v>
      </c>
      <c r="J7" s="7" t="n">
        <v>0.3366065691961367</v>
      </c>
      <c r="K7" s="7" t="n">
        <v>0.7738310897087129</v>
      </c>
      <c r="L7" s="7" t="n">
        <v>0.3909559512945487</v>
      </c>
      <c r="M7" s="7" t="n">
        <v>0.4419801884612126</v>
      </c>
      <c r="N7" s="7" t="n">
        <v>0.3809640846124974</v>
      </c>
      <c r="O7" s="7" t="n">
        <v>-0.08324042818969953</v>
      </c>
      <c r="P7" s="7" t="n">
        <v>0.2751293511287127</v>
      </c>
      <c r="Q7" s="7" t="n">
        <v>-0.1502567085605717</v>
      </c>
      <c r="R7" s="7" t="n">
        <v>-0.03771033778629116</v>
      </c>
      <c r="S7" s="7" t="n">
        <v>0.03670541425694131</v>
      </c>
      <c r="T7" s="7" t="n">
        <v>-0.05023671586435613</v>
      </c>
      <c r="U7" s="7" t="n">
        <v>0.1207279539420733</v>
      </c>
      <c r="V7" s="7" t="n">
        <v>0.003452249552406396</v>
      </c>
      <c r="W7" s="7" t="n">
        <v>0.04653052888562365</v>
      </c>
      <c r="X7" s="7" t="n">
        <v>0.3580678921135538</v>
      </c>
      <c r="Y7" s="7" t="n">
        <v>0.2640112856897158</v>
      </c>
      <c r="Z7" s="7" t="n">
        <v>0.9818797529568235</v>
      </c>
      <c r="AA7" s="7" t="n">
        <v>0.3542778781326144</v>
      </c>
      <c r="AB7" s="7" t="n">
        <v>0.355421236594259</v>
      </c>
      <c r="AC7" s="7" t="n">
        <v>0.2500760156592129</v>
      </c>
      <c r="AD7" s="7" t="n">
        <v>0.2532158016428454</v>
      </c>
      <c r="AE7" s="7" t="n">
        <v>0.3846034962249205</v>
      </c>
      <c r="AF7" s="7" t="n">
        <v>0.5598369069967938</v>
      </c>
      <c r="AG7" s="7" t="n">
        <v>0.3180117108399551</v>
      </c>
      <c r="AH7" s="7" t="n">
        <v>0.4795722867238946</v>
      </c>
      <c r="AI7" s="7" t="n">
        <v>0.1193116561439542</v>
      </c>
      <c r="AJ7" s="7" t="n">
        <v>0.9745432659655535</v>
      </c>
      <c r="AK7" s="7" t="n">
        <v>0.5256839784738613</v>
      </c>
      <c r="AL7" s="7" t="n">
        <v>0.1358143361990861</v>
      </c>
      <c r="AM7" s="7" t="n">
        <v>0.5756291873701801</v>
      </c>
      <c r="AN7" s="7" t="n">
        <v>0.440154111232616</v>
      </c>
      <c r="AO7" s="7" t="n">
        <v>0.1592502019530072</v>
      </c>
      <c r="AP7" s="7" t="n">
        <v>0.5060661614156376</v>
      </c>
      <c r="AQ7" s="7" t="n">
        <v>-0.01589503798907806</v>
      </c>
      <c r="AR7" s="7" t="n">
        <v>0.2840195484337404</v>
      </c>
      <c r="AS7" s="7" t="n">
        <v>0.1205465326848822</v>
      </c>
      <c r="AT7" s="7" t="n">
        <v>0.2478617629961269</v>
      </c>
      <c r="AU7" s="7" t="n">
        <v>0.06154307197299858</v>
      </c>
      <c r="AV7" s="7" t="n">
        <v>-0.06534524464400893</v>
      </c>
      <c r="AW7" s="7" t="n">
        <v>0.2232282242628781</v>
      </c>
      <c r="AX7" s="7" t="n">
        <v>0.7585466070292558</v>
      </c>
      <c r="AY7" s="7" t="n">
        <v>0.2772608833647761</v>
      </c>
      <c r="AZ7" s="7" t="n">
        <v>0.232373220782408</v>
      </c>
      <c r="BA7" s="7" t="n">
        <v>0.0474879802642461</v>
      </c>
      <c r="BB7" s="7" t="n">
        <v>0.3441061948143803</v>
      </c>
      <c r="BC7" s="7" t="n">
        <v>0.9848033767998439</v>
      </c>
      <c r="BD7" s="7" t="n">
        <v>0.4816069614933116</v>
      </c>
      <c r="BE7" s="7" t="n">
        <v>0.3269646939095592</v>
      </c>
      <c r="BF7" s="7" t="n">
        <v>0.1785431632682252</v>
      </c>
      <c r="BG7" s="7" t="n">
        <v>0.3235939609619758</v>
      </c>
      <c r="BH7" s="7" t="n">
        <v>0.08932687875865464</v>
      </c>
      <c r="BI7" s="7" t="n">
        <v>0.1500079817417557</v>
      </c>
      <c r="BJ7" s="7" t="n">
        <v>0.2695060150553277</v>
      </c>
      <c r="BK7" s="7" t="n">
        <v>0.5756290441428431</v>
      </c>
      <c r="BL7" s="7" t="n">
        <v>0.5299739520832986</v>
      </c>
      <c r="BM7" s="7" t="n">
        <v>0.1570576338532003</v>
      </c>
      <c r="BN7" s="7" t="n">
        <v>0.4014723710764641</v>
      </c>
      <c r="BO7" s="7" t="n">
        <v>0.1287759931112686</v>
      </c>
      <c r="BP7" s="7" t="n">
        <v>0.4929781083438793</v>
      </c>
      <c r="BQ7" s="7" t="n">
        <v>0.1511445599762785</v>
      </c>
      <c r="BR7" s="7" t="n">
        <v>0.2997259583150961</v>
      </c>
      <c r="BS7" s="7" t="n">
        <v>0.9536942530833208</v>
      </c>
      <c r="BT7" s="7" t="n">
        <v>0.5063378617328549</v>
      </c>
      <c r="BU7" s="7" t="n">
        <v>0.3060679950352801</v>
      </c>
      <c r="BV7" s="7" t="n">
        <v>0.2022144373472893</v>
      </c>
      <c r="BW7" s="7" t="n">
        <v>0.434330466322466</v>
      </c>
      <c r="BX7" s="7" t="n">
        <v>0.3600351358716096</v>
      </c>
      <c r="BY7" s="7" t="n">
        <v>0.5077841002548268</v>
      </c>
      <c r="BZ7" s="7" t="n">
        <v>0.3680578634227571</v>
      </c>
      <c r="CA7" s="7" t="n">
        <v>0.3445013145411026</v>
      </c>
      <c r="CB7" s="7" t="n">
        <v>0.302322837633902</v>
      </c>
      <c r="CC7" s="7" t="n">
        <v>0.2998553823595781</v>
      </c>
      <c r="CD7" s="7" t="n">
        <v>0.2781619193048482</v>
      </c>
      <c r="CE7" s="7" t="n">
        <v>0.467286104014439</v>
      </c>
      <c r="CF7" s="7" t="n">
        <v>0.5424554178535351</v>
      </c>
      <c r="CG7" s="7" t="n">
        <v>0.2673296311778839</v>
      </c>
      <c r="CH7" s="7" t="n">
        <v>-0.08006868141696354</v>
      </c>
      <c r="CI7" s="7" t="n">
        <v>0.9860620234183775</v>
      </c>
      <c r="CJ7" s="7" t="n">
        <v>0.2911315743874549</v>
      </c>
      <c r="CK7" s="7" t="n">
        <v>0.4418158804394657</v>
      </c>
      <c r="CL7" s="7" t="n">
        <v>0.3577573009413403</v>
      </c>
      <c r="CM7" s="7" t="n">
        <v>0.0198378399462064</v>
      </c>
      <c r="CN7" s="7" t="n">
        <v>0.202117779759655</v>
      </c>
      <c r="CO7" s="7" t="n">
        <v>0.4127146643916786</v>
      </c>
      <c r="CP7" s="7" t="n">
        <v>0.4624021260365573</v>
      </c>
      <c r="CQ7" s="7" t="n">
        <v>0.3784653006306818</v>
      </c>
      <c r="CR7" s="7" t="n">
        <v>0.3676527522631776</v>
      </c>
      <c r="CS7" s="7" t="n">
        <v>0.2156399513418218</v>
      </c>
      <c r="CT7" s="7" t="n">
        <v>0.3251053480751402</v>
      </c>
      <c r="CU7" s="7" t="n">
        <v>0.2439746145418881</v>
      </c>
      <c r="CV7" s="7" t="n">
        <v>0.3384527918759009</v>
      </c>
      <c r="CW7" s="7" t="n">
        <v>0.6272511923720366</v>
      </c>
      <c r="CX7" s="7" t="n">
        <v>0.3169695735548866</v>
      </c>
      <c r="CY7" s="7" t="n">
        <v>0.1525590513881522</v>
      </c>
      <c r="CZ7" s="7" t="n">
        <v>0.4841435077806965</v>
      </c>
      <c r="DA7" s="7" t="n">
        <v>0.3899987581986324</v>
      </c>
      <c r="DB7" s="7" t="n">
        <v>0.3729525082761322</v>
      </c>
      <c r="DC7" s="7" t="n">
        <v>0.1748223805409229</v>
      </c>
      <c r="DD7" s="7" t="n">
        <v>0.06194098551672518</v>
      </c>
      <c r="DE7" s="7" t="n">
        <v>-0.04212215167133172</v>
      </c>
      <c r="DF7" s="7" t="n">
        <v>-0.02649396561726875</v>
      </c>
      <c r="DG7" s="7" t="n">
        <v>0.9401004066258987</v>
      </c>
      <c r="DH7" s="7" t="n">
        <v>0.1869357934737751</v>
      </c>
      <c r="DI7" s="7" t="n">
        <v>0.3414973727111528</v>
      </c>
      <c r="DJ7" s="7" t="n">
        <v>-0.02161843172029393</v>
      </c>
      <c r="DK7" s="7" t="n">
        <v>0.1743675757281241</v>
      </c>
      <c r="DL7" s="7" t="n">
        <v>0.03538527869036923</v>
      </c>
      <c r="DM7" s="7" t="n">
        <v>0.3545495660359844</v>
      </c>
      <c r="DN7" s="7" t="n">
        <v>0.1917603947626739</v>
      </c>
      <c r="DO7" s="7" t="n">
        <v>0.2369083012692162</v>
      </c>
      <c r="DP7" s="7" t="n">
        <v>0.03902379858128054</v>
      </c>
      <c r="DQ7" s="7" t="n">
        <v>-0.02602632087249721</v>
      </c>
      <c r="DR7" s="7" t="n">
        <v>0.264810108175919</v>
      </c>
      <c r="DS7" s="7" t="n">
        <v>0.4872066024774798</v>
      </c>
      <c r="DT7" s="7" t="n">
        <v>-0.1044104446692264</v>
      </c>
      <c r="DU7" s="7" t="n">
        <v>0.3325329287845118</v>
      </c>
      <c r="DV7" s="7" t="n">
        <v>0.3837216121339068</v>
      </c>
      <c r="DW7" s="7" t="n">
        <v>0.5735853023473787</v>
      </c>
      <c r="DX7" s="7" t="n">
        <v>0.1230616549506829</v>
      </c>
      <c r="DY7" s="7" t="n">
        <v>-0.09079968565880966</v>
      </c>
      <c r="DZ7" s="7" t="n">
        <v>0.1587936807482332</v>
      </c>
      <c r="EA7" s="7" t="n">
        <v>0.3979163364226756</v>
      </c>
      <c r="EB7" s="7" t="n">
        <v>0.02954732487944932</v>
      </c>
      <c r="EC7" s="7" t="n">
        <v>-0.06787341953994028</v>
      </c>
      <c r="ED7" s="7" t="n">
        <v>0.4933709658348513</v>
      </c>
      <c r="EE7" s="7" t="n">
        <v>0.04885507861462546</v>
      </c>
      <c r="EF7" s="7" t="n">
        <v>-0.0003514283497544413</v>
      </c>
      <c r="EG7" s="7" t="n">
        <v>0.08632171444195257</v>
      </c>
      <c r="EH7" s="7" t="n">
        <v>0.5426521052546526</v>
      </c>
      <c r="EI7" s="7" t="n">
        <v>0.1119897636191114</v>
      </c>
      <c r="EJ7" s="7" t="n">
        <v>-0.05024917476136882</v>
      </c>
      <c r="EK7" s="7" t="n">
        <v>-0.04695144763711367</v>
      </c>
      <c r="EL7" s="7" t="n">
        <v>0.349052169513219</v>
      </c>
      <c r="EM7" s="7" t="n">
        <v>0.3399595434992628</v>
      </c>
      <c r="EN7" s="7" t="n">
        <v>0.07825345770809308</v>
      </c>
      <c r="EO7" s="7" t="n">
        <v>0.2077614426590775</v>
      </c>
      <c r="EP7" s="7" t="n">
        <v>0.08177518000520917</v>
      </c>
      <c r="EQ7" s="7" t="n">
        <v>-0.1237976326040208</v>
      </c>
      <c r="ER7" s="7" t="n">
        <v>-0.1397237903957275</v>
      </c>
      <c r="ES7" s="7" t="n">
        <v>0.3222192059068044</v>
      </c>
      <c r="ET7" s="7" t="n">
        <v>0.4486276771228401</v>
      </c>
      <c r="EU7" s="7" t="n">
        <v>-0.1615170285057534</v>
      </c>
      <c r="EV7" s="7" t="n">
        <v>0.02507801025528172</v>
      </c>
      <c r="EW7" s="7" t="n">
        <v>0.1061374333070881</v>
      </c>
      <c r="EX7" s="7" t="n">
        <v>-0.1213123581188528</v>
      </c>
      <c r="EY7" s="7" t="n">
        <v>0.06136652473307901</v>
      </c>
      <c r="EZ7" s="7" t="n">
        <v>-0.03482221044663036</v>
      </c>
      <c r="FA7" s="7" t="n">
        <v>0.007903826874570063</v>
      </c>
      <c r="FB7" s="7" t="n">
        <v>0.09741242243605377</v>
      </c>
      <c r="FC7" s="7" t="n">
        <v>0.1755054462344666</v>
      </c>
      <c r="FD7" s="7" t="n">
        <v>-0.1115513063705868</v>
      </c>
      <c r="FE7" s="7" t="n">
        <v>0.4616883869667157</v>
      </c>
      <c r="FF7" s="7" t="n">
        <v>0.2443512000014106</v>
      </c>
      <c r="FG7" s="7" t="n">
        <v>0.3583832023631258</v>
      </c>
      <c r="FH7" s="7" t="n">
        <v>-0.09895742130524987</v>
      </c>
      <c r="FI7" s="7" t="n">
        <v>0.1895539903682963</v>
      </c>
      <c r="FJ7" s="7" t="n">
        <v>0.2909900426390473</v>
      </c>
      <c r="FK7" s="7" t="n">
        <v>0.5352248143901309</v>
      </c>
      <c r="FL7" s="7" t="n">
        <v>0.4678784554889742</v>
      </c>
      <c r="FM7" s="7" t="n">
        <v>0.3150210811991415</v>
      </c>
      <c r="FN7" s="7" t="n">
        <v>-0.1170467129017334</v>
      </c>
      <c r="FO7" s="7" t="n">
        <v>0.2324957580438769</v>
      </c>
      <c r="FP7" s="7" t="n">
        <v>0.3297390509421768</v>
      </c>
      <c r="FQ7" s="7" t="n">
        <v>0.3463029900197984</v>
      </c>
      <c r="FR7" s="7" t="n">
        <v>0.4365949093894134</v>
      </c>
      <c r="FS7" s="7" t="n">
        <v>0.4958998127819997</v>
      </c>
      <c r="FT7" s="7" t="n">
        <v>0.4589248144955496</v>
      </c>
      <c r="FU7" s="7" t="n">
        <v>0.08476768083294765</v>
      </c>
      <c r="FV7" s="7" t="n">
        <v>0.09319114486930961</v>
      </c>
      <c r="FW7" s="7" t="n">
        <v>0.01706902542608351</v>
      </c>
      <c r="FX7" s="7" t="n">
        <v>0.2550533917473761</v>
      </c>
      <c r="FY7" s="7" t="n">
        <v>0.6054334422357245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0.7751639887904155</v>
      </c>
      <c r="D8" s="7" t="n">
        <v>0.8235800194638087</v>
      </c>
      <c r="E8" s="7" t="n">
        <v>0.79447604626798</v>
      </c>
      <c r="F8" s="7" t="n">
        <v>0.7230670626791283</v>
      </c>
      <c r="G8" s="7" t="n">
        <v>0.2928051672869891</v>
      </c>
      <c r="H8" s="7" t="n">
        <v>0.335603323095266</v>
      </c>
      <c r="I8" s="7" t="n">
        <v>1</v>
      </c>
      <c r="J8" s="7" t="n">
        <v>0.9828975148536239</v>
      </c>
      <c r="K8" s="7" t="n">
        <v>0.4770697643832679</v>
      </c>
      <c r="L8" s="7" t="n">
        <v>0.7541144043422513</v>
      </c>
      <c r="M8" s="7" t="n">
        <v>0.7282287054840034</v>
      </c>
      <c r="N8" s="7" t="n">
        <v>0.7531958023982547</v>
      </c>
      <c r="O8" s="7" t="n">
        <v>0.4064529031712866</v>
      </c>
      <c r="P8" s="7" t="n">
        <v>0.3428610725537686</v>
      </c>
      <c r="Q8" s="7" t="n">
        <v>0.3678274526689836</v>
      </c>
      <c r="R8" s="7" t="n">
        <v>0.4258183316653771</v>
      </c>
      <c r="S8" s="7" t="n">
        <v>0.4387458420083861</v>
      </c>
      <c r="T8" s="7" t="n">
        <v>0.3400954865938931</v>
      </c>
      <c r="U8" s="7" t="n">
        <v>0.3954486084518217</v>
      </c>
      <c r="V8" s="7" t="n">
        <v>0.4081628943923702</v>
      </c>
      <c r="W8" s="7" t="n">
        <v>0.3730428684730793</v>
      </c>
      <c r="X8" s="7" t="n">
        <v>0.9513613898789839</v>
      </c>
      <c r="Y8" s="7" t="n">
        <v>0.7883138186706911</v>
      </c>
      <c r="Z8" s="7" t="n">
        <v>0.2596009048394431</v>
      </c>
      <c r="AA8" s="7" t="n">
        <v>0.9500624775985091</v>
      </c>
      <c r="AB8" s="7" t="n">
        <v>0.7350183631852257</v>
      </c>
      <c r="AC8" s="7" t="n">
        <v>0.6104439180924981</v>
      </c>
      <c r="AD8" s="7" t="n">
        <v>0.7117404346692749</v>
      </c>
      <c r="AE8" s="7" t="n">
        <v>0.7570947011910903</v>
      </c>
      <c r="AF8" s="7" t="n">
        <v>0.437822924858612</v>
      </c>
      <c r="AG8" s="7" t="n">
        <v>0.6459747218640696</v>
      </c>
      <c r="AH8" s="7" t="n">
        <v>0.8324208664991598</v>
      </c>
      <c r="AI8" s="7" t="n">
        <v>0.726028264625505</v>
      </c>
      <c r="AJ8" s="7" t="n">
        <v>0.3421710357356059</v>
      </c>
      <c r="AK8" s="7" t="n">
        <v>0.4978231677020667</v>
      </c>
      <c r="AL8" s="7" t="n">
        <v>0.3032400490808738</v>
      </c>
      <c r="AM8" s="7" t="n">
        <v>0.521485543920111</v>
      </c>
      <c r="AN8" s="7" t="n">
        <v>0.7616040251898245</v>
      </c>
      <c r="AO8" s="7" t="n">
        <v>0.4492647423987512</v>
      </c>
      <c r="AP8" s="7" t="n">
        <v>0.4892667056438437</v>
      </c>
      <c r="AQ8" s="7" t="n">
        <v>0.4116623076445607</v>
      </c>
      <c r="AR8" s="7" t="n">
        <v>0.6327706650946413</v>
      </c>
      <c r="AS8" s="7" t="n">
        <v>0.4245193829497849</v>
      </c>
      <c r="AT8" s="7" t="n">
        <v>0.4673504262812641</v>
      </c>
      <c r="AU8" s="7" t="n">
        <v>0.3617732907110704</v>
      </c>
      <c r="AV8" s="7" t="n">
        <v>0.2456961153112542</v>
      </c>
      <c r="AW8" s="7" t="n">
        <v>0.5408386393692133</v>
      </c>
      <c r="AX8" s="7" t="n">
        <v>0.7243881997513817</v>
      </c>
      <c r="AY8" s="7" t="n">
        <v>0.5111729748806706</v>
      </c>
      <c r="AZ8" s="7" t="n">
        <v>0.6850313270837078</v>
      </c>
      <c r="BA8" s="7" t="n">
        <v>0.2920059588890598</v>
      </c>
      <c r="BB8" s="7" t="n">
        <v>0.9556231619864903</v>
      </c>
      <c r="BC8" s="7" t="n">
        <v>0.2607697608612815</v>
      </c>
      <c r="BD8" s="7" t="n">
        <v>0.5277076901848565</v>
      </c>
      <c r="BE8" s="7" t="n">
        <v>0.4945429474115923</v>
      </c>
      <c r="BF8" s="7" t="n">
        <v>0.7561761068684837</v>
      </c>
      <c r="BG8" s="7" t="n">
        <v>0.4741750387419162</v>
      </c>
      <c r="BH8" s="7" t="n">
        <v>0.3767842094743856</v>
      </c>
      <c r="BI8" s="7" t="n">
        <v>0.5383341632253846</v>
      </c>
      <c r="BJ8" s="7" t="n">
        <v>0.4441899330909057</v>
      </c>
      <c r="BK8" s="7" t="n">
        <v>0.5214852056176065</v>
      </c>
      <c r="BL8" s="7" t="n">
        <v>0.5174039315997807</v>
      </c>
      <c r="BM8" s="7" t="n">
        <v>0.2249699275018944</v>
      </c>
      <c r="BN8" s="7" t="n">
        <v>0.2369129164666262</v>
      </c>
      <c r="BO8" s="7" t="n">
        <v>0.2329307814932313</v>
      </c>
      <c r="BP8" s="7" t="n">
        <v>0.5403112174299638</v>
      </c>
      <c r="BQ8" s="7" t="n">
        <v>0.5435256618713196</v>
      </c>
      <c r="BR8" s="7" t="n">
        <v>0.04352044860026488</v>
      </c>
      <c r="BS8" s="7" t="n">
        <v>0.2022439276346796</v>
      </c>
      <c r="BT8" s="7" t="n">
        <v>0.3797716531402084</v>
      </c>
      <c r="BU8" s="7" t="n">
        <v>0.7201067967617157</v>
      </c>
      <c r="BV8" s="7" t="n">
        <v>0.7331614455534009</v>
      </c>
      <c r="BW8" s="7" t="n">
        <v>0.7638549946496662</v>
      </c>
      <c r="BX8" s="7" t="n">
        <v>0.6763355317336612</v>
      </c>
      <c r="BY8" s="7" t="n">
        <v>0.6791573428523198</v>
      </c>
      <c r="BZ8" s="7" t="n">
        <v>0.8023454305711677</v>
      </c>
      <c r="CA8" s="7" t="n">
        <v>0.3722418783745759</v>
      </c>
      <c r="CB8" s="7" t="n">
        <v>0.7877354200843932</v>
      </c>
      <c r="CC8" s="7" t="n">
        <v>0.6885304463739045</v>
      </c>
      <c r="CD8" s="7" t="n">
        <v>0.8287171637463968</v>
      </c>
      <c r="CE8" s="7" t="n">
        <v>0.2973578920356517</v>
      </c>
      <c r="CF8" s="7" t="n">
        <v>0.4570793515099535</v>
      </c>
      <c r="CG8" s="7" t="n">
        <v>0.4371984790336401</v>
      </c>
      <c r="CH8" s="7" t="n">
        <v>0.3783309396490176</v>
      </c>
      <c r="CI8" s="7" t="n">
        <v>0.3123885730650831</v>
      </c>
      <c r="CJ8" s="7" t="n">
        <v>0.3249120110457182</v>
      </c>
      <c r="CK8" s="7" t="n">
        <v>0.6460786599163132</v>
      </c>
      <c r="CL8" s="7" t="n">
        <v>0.9538798411552204</v>
      </c>
      <c r="CM8" s="7" t="n">
        <v>0.3236441328867478</v>
      </c>
      <c r="CN8" s="7" t="n">
        <v>0.4410211904442878</v>
      </c>
      <c r="CO8" s="7" t="n">
        <v>0.4644003588723492</v>
      </c>
      <c r="CP8" s="7" t="n">
        <v>0.4455633278565936</v>
      </c>
      <c r="CQ8" s="7" t="n">
        <v>0.4617698987334997</v>
      </c>
      <c r="CR8" s="7" t="n">
        <v>0.2302067167155098</v>
      </c>
      <c r="CS8" s="7" t="n">
        <v>0.3560347978144168</v>
      </c>
      <c r="CT8" s="7" t="n">
        <v>0.3365281664803334</v>
      </c>
      <c r="CU8" s="7" t="n">
        <v>0.3833878547981412</v>
      </c>
      <c r="CV8" s="7" t="n">
        <v>0.6909082252408831</v>
      </c>
      <c r="CW8" s="7" t="n">
        <v>0.6443030482403138</v>
      </c>
      <c r="CX8" s="7" t="n">
        <v>0.3125037566907568</v>
      </c>
      <c r="CY8" s="7" t="n">
        <v>0.5441216220818538</v>
      </c>
      <c r="CZ8" s="7" t="n">
        <v>0.5705533034551301</v>
      </c>
      <c r="DA8" s="7" t="n">
        <v>0.286150011194749</v>
      </c>
      <c r="DB8" s="7" t="n">
        <v>0.8617888727410906</v>
      </c>
      <c r="DC8" s="7" t="n">
        <v>0.1906411478498777</v>
      </c>
      <c r="DD8" s="7" t="n">
        <v>0.3407764007291072</v>
      </c>
      <c r="DE8" s="7" t="n">
        <v>0.2536922609051332</v>
      </c>
      <c r="DF8" s="7" t="n">
        <v>0.383246235643753</v>
      </c>
      <c r="DG8" s="7" t="n">
        <v>0.2800285687886949</v>
      </c>
      <c r="DH8" s="7" t="n">
        <v>0.4207430070348928</v>
      </c>
      <c r="DI8" s="7" t="n">
        <v>0.448160325044959</v>
      </c>
      <c r="DJ8" s="7" t="n">
        <v>0.2418531667972315</v>
      </c>
      <c r="DK8" s="7" t="n">
        <v>0.4509402364503179</v>
      </c>
      <c r="DL8" s="7" t="n">
        <v>0.2605898158942839</v>
      </c>
      <c r="DM8" s="7" t="n">
        <v>0.9093855994392555</v>
      </c>
      <c r="DN8" s="7" t="n">
        <v>0.4315179577865809</v>
      </c>
      <c r="DO8" s="7" t="n">
        <v>0.7980646420536088</v>
      </c>
      <c r="DP8" s="7" t="n">
        <v>0.2399246221039921</v>
      </c>
      <c r="DQ8" s="7" t="n">
        <v>0.4201191064973616</v>
      </c>
      <c r="DR8" s="7" t="n">
        <v>0.4267807754415198</v>
      </c>
      <c r="DS8" s="7" t="n">
        <v>0.5305780261812504</v>
      </c>
      <c r="DT8" s="7" t="n">
        <v>0.3454681059639806</v>
      </c>
      <c r="DU8" s="7" t="n">
        <v>0.6428052971169954</v>
      </c>
      <c r="DV8" s="7" t="n">
        <v>0.2858424019493782</v>
      </c>
      <c r="DW8" s="7" t="n">
        <v>0.4937476586276234</v>
      </c>
      <c r="DX8" s="7" t="n">
        <v>0.4162409035076832</v>
      </c>
      <c r="DY8" s="7" t="n">
        <v>0.3582248832232856</v>
      </c>
      <c r="DZ8" s="7" t="n">
        <v>0.1720513234802065</v>
      </c>
      <c r="EA8" s="7" t="n">
        <v>0.3190274988802156</v>
      </c>
      <c r="EB8" s="7" t="n">
        <v>0.4450543491034338</v>
      </c>
      <c r="EC8" s="7" t="n">
        <v>0.3073334608055118</v>
      </c>
      <c r="ED8" s="7" t="n">
        <v>0.5167348352711195</v>
      </c>
      <c r="EE8" s="7" t="n">
        <v>0.4304351602822731</v>
      </c>
      <c r="EF8" s="7" t="n">
        <v>0.346424696702025</v>
      </c>
      <c r="EG8" s="7" t="n">
        <v>0.4839717074063885</v>
      </c>
      <c r="EH8" s="7" t="n">
        <v>0.5462666502563566</v>
      </c>
      <c r="EI8" s="7" t="n">
        <v>0.4170884939699481</v>
      </c>
      <c r="EJ8" s="7" t="n">
        <v>0.3413412751546308</v>
      </c>
      <c r="EK8" s="7" t="n">
        <v>0.417331921069169</v>
      </c>
      <c r="EL8" s="7" t="n">
        <v>0.9521531670570821</v>
      </c>
      <c r="EM8" s="7" t="n">
        <v>0.5079312590890459</v>
      </c>
      <c r="EN8" s="7" t="n">
        <v>0.3648065492022531</v>
      </c>
      <c r="EO8" s="7" t="n">
        <v>0.4473778924037501</v>
      </c>
      <c r="EP8" s="7" t="n">
        <v>0.3546995747337236</v>
      </c>
      <c r="EQ8" s="7" t="n">
        <v>0.395058869734579</v>
      </c>
      <c r="ER8" s="7" t="n">
        <v>0.4119720651812953</v>
      </c>
      <c r="ES8" s="7" t="n">
        <v>0.3192499433550399</v>
      </c>
      <c r="ET8" s="7" t="n">
        <v>0.6108135334470769</v>
      </c>
      <c r="EU8" s="7" t="n">
        <v>0.3657481909452713</v>
      </c>
      <c r="EV8" s="7" t="n">
        <v>0.3432922443783233</v>
      </c>
      <c r="EW8" s="7" t="n">
        <v>0.3250441203976224</v>
      </c>
      <c r="EX8" s="7" t="n">
        <v>0.4105016441389683</v>
      </c>
      <c r="EY8" s="7" t="n">
        <v>0.1938065151542249</v>
      </c>
      <c r="EZ8" s="7" t="n">
        <v>0.4478656423347198</v>
      </c>
      <c r="FA8" s="7" t="n">
        <v>0.3810667613828402</v>
      </c>
      <c r="FB8" s="7" t="n">
        <v>0.5612176761929398</v>
      </c>
      <c r="FC8" s="7" t="n">
        <v>0.1971021845360829</v>
      </c>
      <c r="FD8" s="7" t="n">
        <v>0.4225355751866096</v>
      </c>
      <c r="FE8" s="7" t="n">
        <v>0.728759387711969</v>
      </c>
      <c r="FF8" s="7" t="n">
        <v>0.8195610352922134</v>
      </c>
      <c r="FG8" s="7" t="n">
        <v>0.9463931336051389</v>
      </c>
      <c r="FH8" s="7" t="n">
        <v>0.4165713492083162</v>
      </c>
      <c r="FI8" s="7" t="n">
        <v>0.4441389782733742</v>
      </c>
      <c r="FJ8" s="7" t="n">
        <v>0.03385908366125355</v>
      </c>
      <c r="FK8" s="7" t="n">
        <v>0.4576566823006663</v>
      </c>
      <c r="FL8" s="7" t="n">
        <v>0.3596754382461942</v>
      </c>
      <c r="FM8" s="7" t="n">
        <v>0.3304678662223632</v>
      </c>
      <c r="FN8" s="7" t="n">
        <v>0.4185253831979392</v>
      </c>
      <c r="FO8" s="7" t="n">
        <v>0.826739808669211</v>
      </c>
      <c r="FP8" s="7" t="n">
        <v>0.5347457598668264</v>
      </c>
      <c r="FQ8" s="7" t="n">
        <v>0.3353757687463889</v>
      </c>
      <c r="FR8" s="7" t="n">
        <v>0.3466230444893255</v>
      </c>
      <c r="FS8" s="7" t="n">
        <v>0.426269847142033</v>
      </c>
      <c r="FT8" s="7" t="n">
        <v>0.2764924911419037</v>
      </c>
      <c r="FU8" s="7" t="n">
        <v>0.282423939902438</v>
      </c>
      <c r="FV8" s="7" t="n">
        <v>0.4035481668835559</v>
      </c>
      <c r="FW8" s="7" t="n">
        <v>0.4255347147752604</v>
      </c>
      <c r="FX8" s="7" t="n">
        <v>0.4144108358334257</v>
      </c>
      <c r="FY8" s="7" t="n">
        <v>0.5265818590340674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0.7281548903929652</v>
      </c>
      <c r="D9" s="7" t="n">
        <v>0.8052248623611107</v>
      </c>
      <c r="E9" s="7" t="n">
        <v>0.7627286779219088</v>
      </c>
      <c r="F9" s="7" t="n">
        <v>0.7357861375645893</v>
      </c>
      <c r="G9" s="7" t="n">
        <v>0.3293691746003197</v>
      </c>
      <c r="H9" s="7" t="n">
        <v>0.3366065691961367</v>
      </c>
      <c r="I9" s="7" t="n">
        <v>0.9828975148536239</v>
      </c>
      <c r="J9" s="7" t="n">
        <v>1</v>
      </c>
      <c r="K9" s="7" t="n">
        <v>0.4603872440265674</v>
      </c>
      <c r="L9" s="7" t="n">
        <v>0.7196960695951758</v>
      </c>
      <c r="M9" s="7" t="n">
        <v>0.7124743034768777</v>
      </c>
      <c r="N9" s="7" t="n">
        <v>0.7206081524249496</v>
      </c>
      <c r="O9" s="7" t="n">
        <v>0.3589865444598097</v>
      </c>
      <c r="P9" s="7" t="n">
        <v>0.3284301732759186</v>
      </c>
      <c r="Q9" s="7" t="n">
        <v>0.3202029618913375</v>
      </c>
      <c r="R9" s="7" t="n">
        <v>0.3757637764649601</v>
      </c>
      <c r="S9" s="7" t="n">
        <v>0.3614335857797975</v>
      </c>
      <c r="T9" s="7" t="n">
        <v>0.291283236814718</v>
      </c>
      <c r="U9" s="7" t="n">
        <v>0.318550381985152</v>
      </c>
      <c r="V9" s="7" t="n">
        <v>0.3488729923114131</v>
      </c>
      <c r="W9" s="7" t="n">
        <v>0.2933311720537063</v>
      </c>
      <c r="X9" s="7" t="n">
        <v>0.9722774882486619</v>
      </c>
      <c r="Y9" s="7" t="n">
        <v>0.7195099319798339</v>
      </c>
      <c r="Z9" s="7" t="n">
        <v>0.2667374086326176</v>
      </c>
      <c r="AA9" s="7" t="n">
        <v>0.9698326166180979</v>
      </c>
      <c r="AB9" s="7" t="n">
        <v>0.711462085567532</v>
      </c>
      <c r="AC9" s="7" t="n">
        <v>0.5376263736953779</v>
      </c>
      <c r="AD9" s="7" t="n">
        <v>0.6460739097028364</v>
      </c>
      <c r="AE9" s="7" t="n">
        <v>0.7203506265063542</v>
      </c>
      <c r="AF9" s="7" t="n">
        <v>0.4317829688327319</v>
      </c>
      <c r="AG9" s="7" t="n">
        <v>0.6383023771364564</v>
      </c>
      <c r="AH9" s="7" t="n">
        <v>0.7865365160953325</v>
      </c>
      <c r="AI9" s="7" t="n">
        <v>0.7249183437931664</v>
      </c>
      <c r="AJ9" s="7" t="n">
        <v>0.3410315360089108</v>
      </c>
      <c r="AK9" s="7" t="n">
        <v>0.4861075390015387</v>
      </c>
      <c r="AL9" s="7" t="n">
        <v>0.2753608732952431</v>
      </c>
      <c r="AM9" s="7" t="n">
        <v>0.4884564614025083</v>
      </c>
      <c r="AN9" s="7" t="n">
        <v>0.7180977615404028</v>
      </c>
      <c r="AO9" s="7" t="n">
        <v>0.3991872342942682</v>
      </c>
      <c r="AP9" s="7" t="n">
        <v>0.4752949139853644</v>
      </c>
      <c r="AQ9" s="7" t="n">
        <v>0.3619389202091511</v>
      </c>
      <c r="AR9" s="7" t="n">
        <v>0.5867294831436715</v>
      </c>
      <c r="AS9" s="7" t="n">
        <v>0.3841616007469455</v>
      </c>
      <c r="AT9" s="7" t="n">
        <v>0.4088002645339529</v>
      </c>
      <c r="AU9" s="7" t="n">
        <v>0.3305818736879736</v>
      </c>
      <c r="AV9" s="7" t="n">
        <v>0.2186818183900986</v>
      </c>
      <c r="AW9" s="7" t="n">
        <v>0.4603923482754604</v>
      </c>
      <c r="AX9" s="7" t="n">
        <v>0.7058780831882722</v>
      </c>
      <c r="AY9" s="7" t="n">
        <v>0.4871715732246277</v>
      </c>
      <c r="AZ9" s="7" t="n">
        <v>0.6187794361073812</v>
      </c>
      <c r="BA9" s="7" t="n">
        <v>0.258456880462344</v>
      </c>
      <c r="BB9" s="7" t="n">
        <v>0.9746111700590196</v>
      </c>
      <c r="BC9" s="7" t="n">
        <v>0.2649604433772053</v>
      </c>
      <c r="BD9" s="7" t="n">
        <v>0.5178710904915906</v>
      </c>
      <c r="BE9" s="7" t="n">
        <v>0.4091123805106462</v>
      </c>
      <c r="BF9" s="7" t="n">
        <v>0.7559154891888016</v>
      </c>
      <c r="BG9" s="7" t="n">
        <v>0.4675266949131123</v>
      </c>
      <c r="BH9" s="7" t="n">
        <v>0.3438769920263656</v>
      </c>
      <c r="BI9" s="7" t="n">
        <v>0.4980438620513125</v>
      </c>
      <c r="BJ9" s="7" t="n">
        <v>0.4206984390193733</v>
      </c>
      <c r="BK9" s="7" t="n">
        <v>0.4884561007098471</v>
      </c>
      <c r="BL9" s="7" t="n">
        <v>0.5133606557145314</v>
      </c>
      <c r="BM9" s="7" t="n">
        <v>0.1606348715898151</v>
      </c>
      <c r="BN9" s="7" t="n">
        <v>0.2191836630135778</v>
      </c>
      <c r="BO9" s="7" t="n">
        <v>0.15886721568756</v>
      </c>
      <c r="BP9" s="7" t="n">
        <v>0.5256919104281569</v>
      </c>
      <c r="BQ9" s="7" t="n">
        <v>0.5251891597013949</v>
      </c>
      <c r="BR9" s="7" t="n">
        <v>0.09774737493691234</v>
      </c>
      <c r="BS9" s="7" t="n">
        <v>0.2096683223219841</v>
      </c>
      <c r="BT9" s="7" t="n">
        <v>0.3545103659096548</v>
      </c>
      <c r="BU9" s="7" t="n">
        <v>0.659189101991153</v>
      </c>
      <c r="BV9" s="7" t="n">
        <v>0.6658154703962297</v>
      </c>
      <c r="BW9" s="7" t="n">
        <v>0.738585125693765</v>
      </c>
      <c r="BX9" s="7" t="n">
        <v>0.6793519637569022</v>
      </c>
      <c r="BY9" s="7" t="n">
        <v>0.6801874735373274</v>
      </c>
      <c r="BZ9" s="7" t="n">
        <v>0.7739107025400445</v>
      </c>
      <c r="CA9" s="7" t="n">
        <v>0.3440030332658658</v>
      </c>
      <c r="CB9" s="7" t="n">
        <v>0.7131798125743036</v>
      </c>
      <c r="CC9" s="7" t="n">
        <v>0.6400806643976271</v>
      </c>
      <c r="CD9" s="7" t="n">
        <v>0.8296053324797216</v>
      </c>
      <c r="CE9" s="7" t="n">
        <v>0.240976045142107</v>
      </c>
      <c r="CF9" s="7" t="n">
        <v>0.4399221002368173</v>
      </c>
      <c r="CG9" s="7" t="n">
        <v>0.406827795662042</v>
      </c>
      <c r="CH9" s="7" t="n">
        <v>0.332689977804916</v>
      </c>
      <c r="CI9" s="7" t="n">
        <v>0.3042547874721478</v>
      </c>
      <c r="CJ9" s="7" t="n">
        <v>0.2796136202972122</v>
      </c>
      <c r="CK9" s="7" t="n">
        <v>0.6002908392283716</v>
      </c>
      <c r="CL9" s="7" t="n">
        <v>0.9706354566158849</v>
      </c>
      <c r="CM9" s="7" t="n">
        <v>0.2940004172069377</v>
      </c>
      <c r="CN9" s="7" t="n">
        <v>0.3874133234517593</v>
      </c>
      <c r="CO9" s="7" t="n">
        <v>0.4654444608655218</v>
      </c>
      <c r="CP9" s="7" t="n">
        <v>0.4660721379363135</v>
      </c>
      <c r="CQ9" s="7" t="n">
        <v>0.4537162588727047</v>
      </c>
      <c r="CR9" s="7" t="n">
        <v>0.1977080582426111</v>
      </c>
      <c r="CS9" s="7" t="n">
        <v>0.3337413003003718</v>
      </c>
      <c r="CT9" s="7" t="n">
        <v>0.3040968376470412</v>
      </c>
      <c r="CU9" s="7" t="n">
        <v>0.3560182768123636</v>
      </c>
      <c r="CV9" s="7" t="n">
        <v>0.6308617394204453</v>
      </c>
      <c r="CW9" s="7" t="n">
        <v>0.6208673330497997</v>
      </c>
      <c r="CX9" s="7" t="n">
        <v>0.2747480218317908</v>
      </c>
      <c r="CY9" s="7" t="n">
        <v>0.5255922815648031</v>
      </c>
      <c r="CZ9" s="7" t="n">
        <v>0.4871371406406581</v>
      </c>
      <c r="DA9" s="7" t="n">
        <v>0.3313861172510418</v>
      </c>
      <c r="DB9" s="7" t="n">
        <v>0.8091583768893433</v>
      </c>
      <c r="DC9" s="7" t="n">
        <v>0.1231007681959533</v>
      </c>
      <c r="DD9" s="7" t="n">
        <v>0.3168047862418696</v>
      </c>
      <c r="DE9" s="7" t="n">
        <v>0.2205016107385136</v>
      </c>
      <c r="DF9" s="7" t="n">
        <v>0.3495493881878499</v>
      </c>
      <c r="DG9" s="7" t="n">
        <v>0.2841055321771849</v>
      </c>
      <c r="DH9" s="7" t="n">
        <v>0.3529627609367064</v>
      </c>
      <c r="DI9" s="7" t="n">
        <v>0.4421481127034645</v>
      </c>
      <c r="DJ9" s="7" t="n">
        <v>0.2103737880912858</v>
      </c>
      <c r="DK9" s="7" t="n">
        <v>0.4148749879384465</v>
      </c>
      <c r="DL9" s="7" t="n">
        <v>0.215173424897889</v>
      </c>
      <c r="DM9" s="7" t="n">
        <v>0.9272101166305654</v>
      </c>
      <c r="DN9" s="7" t="n">
        <v>0.384138740195809</v>
      </c>
      <c r="DO9" s="7" t="n">
        <v>0.7901599707614173</v>
      </c>
      <c r="DP9" s="7" t="n">
        <v>0.2056644782575038</v>
      </c>
      <c r="DQ9" s="7" t="n">
        <v>0.3790787337442679</v>
      </c>
      <c r="DR9" s="7" t="n">
        <v>0.41998638018387</v>
      </c>
      <c r="DS9" s="7" t="n">
        <v>0.5208015648470641</v>
      </c>
      <c r="DT9" s="7" t="n">
        <v>0.3069972264870485</v>
      </c>
      <c r="DU9" s="7" t="n">
        <v>0.6046788120503609</v>
      </c>
      <c r="DV9" s="7" t="n">
        <v>0.2620763717545738</v>
      </c>
      <c r="DW9" s="7" t="n">
        <v>0.485049927003538</v>
      </c>
      <c r="DX9" s="7" t="n">
        <v>0.3866616114434894</v>
      </c>
      <c r="DY9" s="7" t="n">
        <v>0.3139187877370393</v>
      </c>
      <c r="DZ9" s="7" t="n">
        <v>0.1079485240836317</v>
      </c>
      <c r="EA9" s="7" t="n">
        <v>0.3044359070205166</v>
      </c>
      <c r="EB9" s="7" t="n">
        <v>0.40504051892851</v>
      </c>
      <c r="EC9" s="7" t="n">
        <v>0.2731498148272987</v>
      </c>
      <c r="ED9" s="7" t="n">
        <v>0.4774647184704097</v>
      </c>
      <c r="EE9" s="7" t="n">
        <v>0.3969103566844132</v>
      </c>
      <c r="EF9" s="7" t="n">
        <v>0.2891289276264195</v>
      </c>
      <c r="EG9" s="7" t="n">
        <v>0.4382129946943163</v>
      </c>
      <c r="EH9" s="7" t="n">
        <v>0.4861375760975887</v>
      </c>
      <c r="EI9" s="7" t="n">
        <v>0.3498292460515803</v>
      </c>
      <c r="EJ9" s="7" t="n">
        <v>0.2897535908401178</v>
      </c>
      <c r="EK9" s="7" t="n">
        <v>0.3632280486339836</v>
      </c>
      <c r="EL9" s="7" t="n">
        <v>0.973120874483702</v>
      </c>
      <c r="EM9" s="7" t="n">
        <v>0.4381681222756355</v>
      </c>
      <c r="EN9" s="7" t="n">
        <v>0.3059968737275139</v>
      </c>
      <c r="EO9" s="7" t="n">
        <v>0.3558468504407974</v>
      </c>
      <c r="EP9" s="7" t="n">
        <v>0.2878189074292041</v>
      </c>
      <c r="EQ9" s="7" t="n">
        <v>0.3438659159597983</v>
      </c>
      <c r="ER9" s="7" t="n">
        <v>0.3606517962780563</v>
      </c>
      <c r="ES9" s="7" t="n">
        <v>0.2853048377767977</v>
      </c>
      <c r="ET9" s="7" t="n">
        <v>0.5557330290866809</v>
      </c>
      <c r="EU9" s="7" t="n">
        <v>0.3093016272275937</v>
      </c>
      <c r="EV9" s="7" t="n">
        <v>0.3014295088874691</v>
      </c>
      <c r="EW9" s="7" t="n">
        <v>0.2988574268943687</v>
      </c>
      <c r="EX9" s="7" t="n">
        <v>0.3594514084188372</v>
      </c>
      <c r="EY9" s="7" t="n">
        <v>0.1473168268546224</v>
      </c>
      <c r="EZ9" s="7" t="n">
        <v>0.396791184067293</v>
      </c>
      <c r="FA9" s="7" t="n">
        <v>0.3352006766264325</v>
      </c>
      <c r="FB9" s="7" t="n">
        <v>0.5462689804931624</v>
      </c>
      <c r="FC9" s="7" t="n">
        <v>0.133573960559328</v>
      </c>
      <c r="FD9" s="7" t="n">
        <v>0.3689299682863068</v>
      </c>
      <c r="FE9" s="7" t="n">
        <v>0.6628723933723403</v>
      </c>
      <c r="FF9" s="7" t="n">
        <v>0.7602518415969339</v>
      </c>
      <c r="FG9" s="7" t="n">
        <v>0.9646076021843421</v>
      </c>
      <c r="FH9" s="7" t="n">
        <v>0.3642405517091062</v>
      </c>
      <c r="FI9" s="7" t="n">
        <v>0.39770269054574</v>
      </c>
      <c r="FJ9" s="7" t="n">
        <v>0.08923764384325414</v>
      </c>
      <c r="FK9" s="7" t="n">
        <v>0.461262016750412</v>
      </c>
      <c r="FL9" s="7" t="n">
        <v>0.3294257351675356</v>
      </c>
      <c r="FM9" s="7" t="n">
        <v>0.2963479336726558</v>
      </c>
      <c r="FN9" s="7" t="n">
        <v>0.364361213311017</v>
      </c>
      <c r="FO9" s="7" t="n">
        <v>0.8026892640319833</v>
      </c>
      <c r="FP9" s="7" t="n">
        <v>0.4605552353350773</v>
      </c>
      <c r="FQ9" s="7" t="n">
        <v>0.3064361355801378</v>
      </c>
      <c r="FR9" s="7" t="n">
        <v>0.3168671927957231</v>
      </c>
      <c r="FS9" s="7" t="n">
        <v>0.4246677465114841</v>
      </c>
      <c r="FT9" s="7" t="n">
        <v>0.2582370957026408</v>
      </c>
      <c r="FU9" s="7" t="n">
        <v>0.2363099976290042</v>
      </c>
      <c r="FV9" s="7" t="n">
        <v>0.3464593447583942</v>
      </c>
      <c r="FW9" s="7" t="n">
        <v>0.3571160433907871</v>
      </c>
      <c r="FX9" s="7" t="n">
        <v>0.4070267782105952</v>
      </c>
      <c r="FY9" s="7" t="n">
        <v>0.5266273431563172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0.6793604593965827</v>
      </c>
      <c r="D10" s="7" t="n">
        <v>0.7353549084814364</v>
      </c>
      <c r="E10" s="7" t="n">
        <v>0.3289465893085223</v>
      </c>
      <c r="F10" s="7" t="n">
        <v>0.7524372137457706</v>
      </c>
      <c r="G10" s="7" t="n">
        <v>0.4378205417150961</v>
      </c>
      <c r="H10" s="7" t="n">
        <v>0.7738310897087129</v>
      </c>
      <c r="I10" s="7" t="n">
        <v>0.4770697643832679</v>
      </c>
      <c r="J10" s="7" t="n">
        <v>0.4603872440265674</v>
      </c>
      <c r="K10" s="7" t="n">
        <v>1</v>
      </c>
      <c r="L10" s="7" t="n">
        <v>0.3293728906627789</v>
      </c>
      <c r="M10" s="7" t="n">
        <v>0.7249946230901996</v>
      </c>
      <c r="N10" s="7" t="n">
        <v>0.7203218683447249</v>
      </c>
      <c r="O10" s="7" t="n">
        <v>0.321994968848769</v>
      </c>
      <c r="P10" s="7" t="n">
        <v>0.7071717900073003</v>
      </c>
      <c r="Q10" s="7" t="n">
        <v>0.2458246723017436</v>
      </c>
      <c r="R10" s="7" t="n">
        <v>0.3729875241120538</v>
      </c>
      <c r="S10" s="7" t="n">
        <v>0.4162085268447906</v>
      </c>
      <c r="T10" s="7" t="n">
        <v>0.3188828088474773</v>
      </c>
      <c r="U10" s="7" t="n">
        <v>0.4233386159206635</v>
      </c>
      <c r="V10" s="7" t="n">
        <v>0.4347676270745297</v>
      </c>
      <c r="W10" s="7" t="n">
        <v>0.4475116496640235</v>
      </c>
      <c r="X10" s="7" t="n">
        <v>0.5361787940175883</v>
      </c>
      <c r="Y10" s="7" t="n">
        <v>0.4945041133804187</v>
      </c>
      <c r="Z10" s="7" t="n">
        <v>0.7232743043253848</v>
      </c>
      <c r="AA10" s="7" t="n">
        <v>0.5362127995536379</v>
      </c>
      <c r="AB10" s="7" t="n">
        <v>0.3456962334419696</v>
      </c>
      <c r="AC10" s="7" t="n">
        <v>0.5915083491032327</v>
      </c>
      <c r="AD10" s="7" t="n">
        <v>0.6247512455386564</v>
      </c>
      <c r="AE10" s="7" t="n">
        <v>0.7181190497040982</v>
      </c>
      <c r="AF10" s="7" t="n">
        <v>0.8598611581452231</v>
      </c>
      <c r="AG10" s="7" t="n">
        <v>0.6511433510815844</v>
      </c>
      <c r="AH10" s="7" t="n">
        <v>0.4896541131747248</v>
      </c>
      <c r="AI10" s="7" t="n">
        <v>0.05168927575476103</v>
      </c>
      <c r="AJ10" s="7" t="n">
        <v>0.747228897971537</v>
      </c>
      <c r="AK10" s="7" t="n">
        <v>0.8559157481076045</v>
      </c>
      <c r="AL10" s="7" t="n">
        <v>0.3878453933282806</v>
      </c>
      <c r="AM10" s="7" t="n">
        <v>0.589588409911757</v>
      </c>
      <c r="AN10" s="7" t="n">
        <v>0.5720789911170088</v>
      </c>
      <c r="AO10" s="7" t="n">
        <v>0.5147529580192752</v>
      </c>
      <c r="AP10" s="7" t="n">
        <v>0.8478712010287813</v>
      </c>
      <c r="AQ10" s="7" t="n">
        <v>0.3672428768929146</v>
      </c>
      <c r="AR10" s="7" t="n">
        <v>0.651350144648718</v>
      </c>
      <c r="AS10" s="7" t="n">
        <v>0.494671859510791</v>
      </c>
      <c r="AT10" s="7" t="n">
        <v>0.5616410918247772</v>
      </c>
      <c r="AU10" s="7" t="n">
        <v>0.4069155587595005</v>
      </c>
      <c r="AV10" s="7" t="n">
        <v>0.2528368162531109</v>
      </c>
      <c r="AW10" s="7" t="n">
        <v>0.55199872433681</v>
      </c>
      <c r="AX10" s="7" t="n">
        <v>0.8219672422573135</v>
      </c>
      <c r="AY10" s="7" t="n">
        <v>0.6133240351036117</v>
      </c>
      <c r="AZ10" s="7" t="n">
        <v>0.3498939148987125</v>
      </c>
      <c r="BA10" s="7" t="n">
        <v>0.3265760995008108</v>
      </c>
      <c r="BB10" s="7" t="n">
        <v>0.5335543822904261</v>
      </c>
      <c r="BC10" s="7" t="n">
        <v>0.7288506756723153</v>
      </c>
      <c r="BD10" s="7" t="n">
        <v>0.5736439408737571</v>
      </c>
      <c r="BE10" s="7" t="n">
        <v>0.515964508146079</v>
      </c>
      <c r="BF10" s="7" t="n">
        <v>0.1424182034667849</v>
      </c>
      <c r="BG10" s="7" t="n">
        <v>0.7144896927107049</v>
      </c>
      <c r="BH10" s="7" t="n">
        <v>0.4487043405353506</v>
      </c>
      <c r="BI10" s="7" t="n">
        <v>0.5049847402919965</v>
      </c>
      <c r="BJ10" s="7" t="n">
        <v>0.5730921855970617</v>
      </c>
      <c r="BK10" s="7" t="n">
        <v>0.589588400334185</v>
      </c>
      <c r="BL10" s="7" t="n">
        <v>0.6136661519347357</v>
      </c>
      <c r="BM10" s="7" t="n">
        <v>0.3586968638291074</v>
      </c>
      <c r="BN10" s="7" t="n">
        <v>0.5320267909572296</v>
      </c>
      <c r="BO10" s="7" t="n">
        <v>0.3192751614955044</v>
      </c>
      <c r="BP10" s="7" t="n">
        <v>0.5962346939136447</v>
      </c>
      <c r="BQ10" s="7" t="n">
        <v>0.5122584489818617</v>
      </c>
      <c r="BR10" s="7" t="n">
        <v>0.1201096566565995</v>
      </c>
      <c r="BS10" s="7" t="n">
        <v>0.6590396302822114</v>
      </c>
      <c r="BT10" s="7" t="n">
        <v>0.7772687636561166</v>
      </c>
      <c r="BU10" s="7" t="n">
        <v>0.5208258602253735</v>
      </c>
      <c r="BV10" s="7" t="n">
        <v>0.2280076607542952</v>
      </c>
      <c r="BW10" s="7" t="n">
        <v>0.725753726006202</v>
      </c>
      <c r="BX10" s="7" t="n">
        <v>0.5984394215942815</v>
      </c>
      <c r="BY10" s="7" t="n">
        <v>0.7625909013012291</v>
      </c>
      <c r="BZ10" s="7" t="n">
        <v>0.637736698624217</v>
      </c>
      <c r="CA10" s="7" t="n">
        <v>0.5181057872430935</v>
      </c>
      <c r="CB10" s="7" t="n">
        <v>0.4752214658707585</v>
      </c>
      <c r="CC10" s="7" t="n">
        <v>0.5642198105952316</v>
      </c>
      <c r="CD10" s="7" t="n">
        <v>0.5318255358076067</v>
      </c>
      <c r="CE10" s="7" t="n">
        <v>0.4846947069669768</v>
      </c>
      <c r="CF10" s="7" t="n">
        <v>0.6753015739439483</v>
      </c>
      <c r="CG10" s="7" t="n">
        <v>0.4967372727766628</v>
      </c>
      <c r="CH10" s="7" t="n">
        <v>0.3072363779572185</v>
      </c>
      <c r="CI10" s="7" t="n">
        <v>0.7431948725724793</v>
      </c>
      <c r="CJ10" s="7" t="n">
        <v>0.6294755168775619</v>
      </c>
      <c r="CK10" s="7" t="n">
        <v>0.4785376525655469</v>
      </c>
      <c r="CL10" s="7" t="n">
        <v>0.5314443791162754</v>
      </c>
      <c r="CM10" s="7" t="n">
        <v>0.3340468755536269</v>
      </c>
      <c r="CN10" s="7" t="n">
        <v>0.5805072993749615</v>
      </c>
      <c r="CO10" s="7" t="n">
        <v>0.7905498920064699</v>
      </c>
      <c r="CP10" s="7" t="n">
        <v>0.2462472349117892</v>
      </c>
      <c r="CQ10" s="7" t="n">
        <v>0.7655078082729747</v>
      </c>
      <c r="CR10" s="7" t="n">
        <v>0.4972516490407762</v>
      </c>
      <c r="CS10" s="7" t="n">
        <v>0.4223009269886221</v>
      </c>
      <c r="CT10" s="7" t="n">
        <v>0.5832798830186139</v>
      </c>
      <c r="CU10" s="7" t="n">
        <v>0.4240218187996364</v>
      </c>
      <c r="CV10" s="7" t="n">
        <v>0.6798760629670785</v>
      </c>
      <c r="CW10" s="7" t="n">
        <v>0.5266501187542746</v>
      </c>
      <c r="CX10" s="7" t="n">
        <v>0.437603491570677</v>
      </c>
      <c r="CY10" s="7" t="n">
        <v>0.5133259894760174</v>
      </c>
      <c r="CZ10" s="7" t="n">
        <v>0.5136309775328384</v>
      </c>
      <c r="DA10" s="7" t="n">
        <v>0.2448516014035154</v>
      </c>
      <c r="DB10" s="7" t="n">
        <v>0.6018869167514151</v>
      </c>
      <c r="DC10" s="7" t="n">
        <v>0.3351956360577875</v>
      </c>
      <c r="DD10" s="7" t="n">
        <v>0.3442008130159956</v>
      </c>
      <c r="DE10" s="7" t="n">
        <v>0.2444212744074626</v>
      </c>
      <c r="DF10" s="7" t="n">
        <v>0.3397074009880914</v>
      </c>
      <c r="DG10" s="7" t="n">
        <v>0.753491633337481</v>
      </c>
      <c r="DH10" s="7" t="n">
        <v>0.4811897439750727</v>
      </c>
      <c r="DI10" s="7" t="n">
        <v>0.7646612715411623</v>
      </c>
      <c r="DJ10" s="7" t="n">
        <v>0.2377820241795912</v>
      </c>
      <c r="DK10" s="7" t="n">
        <v>0.5580169743258458</v>
      </c>
      <c r="DL10" s="7" t="n">
        <v>0.4820938005810373</v>
      </c>
      <c r="DM10" s="7" t="n">
        <v>0.4256878800395751</v>
      </c>
      <c r="DN10" s="7" t="n">
        <v>0.4351535405231066</v>
      </c>
      <c r="DO10" s="7" t="n">
        <v>0.2550244526620595</v>
      </c>
      <c r="DP10" s="7" t="n">
        <v>0.3188552836664129</v>
      </c>
      <c r="DQ10" s="7" t="n">
        <v>0.3534012222933278</v>
      </c>
      <c r="DR10" s="7" t="n">
        <v>0.6759974120925957</v>
      </c>
      <c r="DS10" s="7" t="n">
        <v>0.5841566752618329</v>
      </c>
      <c r="DT10" s="7" t="n">
        <v>0.264517086886519</v>
      </c>
      <c r="DU10" s="7" t="n">
        <v>0.6955284299619775</v>
      </c>
      <c r="DV10" s="7" t="n">
        <v>0.5473627398928937</v>
      </c>
      <c r="DW10" s="7" t="n">
        <v>0.9028027224875244</v>
      </c>
      <c r="DX10" s="7" t="n">
        <v>0.4653404732644081</v>
      </c>
      <c r="DY10" s="7" t="n">
        <v>0.2895374102969031</v>
      </c>
      <c r="DZ10" s="7" t="n">
        <v>0.3374290828853888</v>
      </c>
      <c r="EA10" s="7" t="n">
        <v>0.5635657382790001</v>
      </c>
      <c r="EB10" s="7" t="n">
        <v>0.4065535277052916</v>
      </c>
      <c r="EC10" s="7" t="n">
        <v>0.3019113594102111</v>
      </c>
      <c r="ED10" s="7" t="n">
        <v>0.7044851230290877</v>
      </c>
      <c r="EE10" s="7" t="n">
        <v>0.4437472314333412</v>
      </c>
      <c r="EF10" s="7" t="n">
        <v>0.3445133489651521</v>
      </c>
      <c r="EG10" s="7" t="n">
        <v>0.4938294445179461</v>
      </c>
      <c r="EH10" s="7" t="n">
        <v>0.6309285030159443</v>
      </c>
      <c r="EI10" s="7" t="n">
        <v>0.4461495266369528</v>
      </c>
      <c r="EJ10" s="7" t="n">
        <v>0.3247567713337283</v>
      </c>
      <c r="EK10" s="7" t="n">
        <v>0.402131419380339</v>
      </c>
      <c r="EL10" s="7" t="n">
        <v>0.5180963889043545</v>
      </c>
      <c r="EM10" s="7" t="n">
        <v>0.4958172100365348</v>
      </c>
      <c r="EN10" s="7" t="n">
        <v>0.3618280780622571</v>
      </c>
      <c r="EO10" s="7" t="n">
        <v>0.5043094556158904</v>
      </c>
      <c r="EP10" s="7" t="n">
        <v>0.3922175182875743</v>
      </c>
      <c r="EQ10" s="7" t="n">
        <v>0.2819273640184454</v>
      </c>
      <c r="ER10" s="7" t="n">
        <v>0.2464996671087038</v>
      </c>
      <c r="ES10" s="7" t="n">
        <v>0.4713891494838888</v>
      </c>
      <c r="ET10" s="7" t="n">
        <v>0.720932348570141</v>
      </c>
      <c r="EU10" s="7" t="n">
        <v>0.2210488353286312</v>
      </c>
      <c r="EV10" s="7" t="n">
        <v>0.3743399422656563</v>
      </c>
      <c r="EW10" s="7" t="n">
        <v>0.3435682673151847</v>
      </c>
      <c r="EX10" s="7" t="n">
        <v>0.2814525209518404</v>
      </c>
      <c r="EY10" s="7" t="n">
        <v>0.4356534586720764</v>
      </c>
      <c r="EZ10" s="7" t="n">
        <v>0.3443794150780822</v>
      </c>
      <c r="FA10" s="7" t="n">
        <v>0.3978683183396239</v>
      </c>
      <c r="FB10" s="7" t="n">
        <v>0.4569848431625423</v>
      </c>
      <c r="FC10" s="7" t="n">
        <v>0.3496192452609116</v>
      </c>
      <c r="FD10" s="7" t="n">
        <v>0.2964693597736988</v>
      </c>
      <c r="FE10" s="7" t="n">
        <v>0.5599165679381571</v>
      </c>
      <c r="FF10" s="7" t="n">
        <v>0.3993324199423624</v>
      </c>
      <c r="FG10" s="7" t="n">
        <v>0.5441336199324376</v>
      </c>
      <c r="FH10" s="7" t="n">
        <v>0.3048737158700355</v>
      </c>
      <c r="FI10" s="7" t="n">
        <v>0.6336878560856753</v>
      </c>
      <c r="FJ10" s="7" t="n">
        <v>0.1109361618427391</v>
      </c>
      <c r="FK10" s="7" t="n">
        <v>0.5968720168169227</v>
      </c>
      <c r="FL10" s="7" t="n">
        <v>0.6890501315973153</v>
      </c>
      <c r="FM10" s="7" t="n">
        <v>0.4636126726439516</v>
      </c>
      <c r="FN10" s="7" t="n">
        <v>0.2864282049002345</v>
      </c>
      <c r="FO10" s="7" t="n">
        <v>0.2531016182800316</v>
      </c>
      <c r="FP10" s="7" t="n">
        <v>0.4818951016118428</v>
      </c>
      <c r="FQ10" s="7" t="n">
        <v>0.4955760148654138</v>
      </c>
      <c r="FR10" s="7" t="n">
        <v>0.6781404770706251</v>
      </c>
      <c r="FS10" s="7" t="n">
        <v>0.3398640876053934</v>
      </c>
      <c r="FT10" s="7" t="n">
        <v>0.5815496925315182</v>
      </c>
      <c r="FU10" s="7" t="n">
        <v>0.4901021382315781</v>
      </c>
      <c r="FV10" s="7" t="n">
        <v>0.4237066012150821</v>
      </c>
      <c r="FW10" s="7" t="n">
        <v>0.4116059356940531</v>
      </c>
      <c r="FX10" s="7" t="n">
        <v>0.6673760321840388</v>
      </c>
      <c r="FY10" s="7" t="n">
        <v>0.4207521645183754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0.5751872286919381</v>
      </c>
      <c r="D11" s="7" t="n">
        <v>0.5817232048151001</v>
      </c>
      <c r="E11" s="7" t="n">
        <v>0.9786876604807014</v>
      </c>
      <c r="F11" s="7" t="n">
        <v>0.5654633863793379</v>
      </c>
      <c r="G11" s="7" t="n">
        <v>0.4355256058704524</v>
      </c>
      <c r="H11" s="7" t="n">
        <v>0.3909559512945487</v>
      </c>
      <c r="I11" s="7" t="n">
        <v>0.7541144043422513</v>
      </c>
      <c r="J11" s="7" t="n">
        <v>0.7196960695951758</v>
      </c>
      <c r="K11" s="7" t="n">
        <v>0.3293728906627789</v>
      </c>
      <c r="L11" s="7" t="n">
        <v>1</v>
      </c>
      <c r="M11" s="7" t="n">
        <v>0.4759100768357784</v>
      </c>
      <c r="N11" s="7" t="n">
        <v>0.4448727821634728</v>
      </c>
      <c r="O11" s="7" t="n">
        <v>0.05090856958623926</v>
      </c>
      <c r="P11" s="7" t="n">
        <v>0.1518320699758498</v>
      </c>
      <c r="Q11" s="7" t="n">
        <v>0.03616210138567633</v>
      </c>
      <c r="R11" s="7" t="n">
        <v>0.05580869623326512</v>
      </c>
      <c r="S11" s="7" t="n">
        <v>0.1410343841835629</v>
      </c>
      <c r="T11" s="7" t="n">
        <v>0.02337538095147179</v>
      </c>
      <c r="U11" s="7" t="n">
        <v>0.08471538269154771</v>
      </c>
      <c r="V11" s="7" t="n">
        <v>0.08448270390279898</v>
      </c>
      <c r="W11" s="7" t="n">
        <v>0.09876676241706522</v>
      </c>
      <c r="X11" s="7" t="n">
        <v>0.6229708402606861</v>
      </c>
      <c r="Y11" s="7" t="n">
        <v>0.6304726036770394</v>
      </c>
      <c r="Z11" s="7" t="n">
        <v>0.3202908176043409</v>
      </c>
      <c r="AA11" s="7" t="n">
        <v>0.6205975355914255</v>
      </c>
      <c r="AB11" s="7" t="n">
        <v>0.8889505206053261</v>
      </c>
      <c r="AC11" s="7" t="n">
        <v>0.3308920437792629</v>
      </c>
      <c r="AD11" s="7" t="n">
        <v>0.372369691610901</v>
      </c>
      <c r="AE11" s="7" t="n">
        <v>0.4567837788833625</v>
      </c>
      <c r="AF11" s="7" t="n">
        <v>0.3222854477138806</v>
      </c>
      <c r="AG11" s="7" t="n">
        <v>0.3327564794457274</v>
      </c>
      <c r="AH11" s="7" t="n">
        <v>0.9341846358960272</v>
      </c>
      <c r="AI11" s="7" t="n">
        <v>0.8192201560639338</v>
      </c>
      <c r="AJ11" s="7" t="n">
        <v>0.3921319942836988</v>
      </c>
      <c r="AK11" s="7" t="n">
        <v>0.3353733181751175</v>
      </c>
      <c r="AL11" s="7" t="n">
        <v>0.1669825736532717</v>
      </c>
      <c r="AM11" s="7" t="n">
        <v>0.4628362077689998</v>
      </c>
      <c r="AN11" s="7" t="n">
        <v>0.6612279751835133</v>
      </c>
      <c r="AO11" s="7" t="n">
        <v>0.1458329695331543</v>
      </c>
      <c r="AP11" s="7" t="n">
        <v>0.3322477395219577</v>
      </c>
      <c r="AQ11" s="7" t="n">
        <v>0.05242054968398736</v>
      </c>
      <c r="AR11" s="7" t="n">
        <v>0.3022644797378659</v>
      </c>
      <c r="AS11" s="7" t="n">
        <v>0.1378309089087398</v>
      </c>
      <c r="AT11" s="7" t="n">
        <v>0.1911746403684036</v>
      </c>
      <c r="AU11" s="7" t="n">
        <v>0.1043984269578066</v>
      </c>
      <c r="AV11" s="7" t="n">
        <v>0.01758994275832895</v>
      </c>
      <c r="AW11" s="7" t="n">
        <v>0.2744376379840003</v>
      </c>
      <c r="AX11" s="7" t="n">
        <v>0.5802425382484224</v>
      </c>
      <c r="AY11" s="7" t="n">
        <v>0.2130278767622369</v>
      </c>
      <c r="AZ11" s="7" t="n">
        <v>0.7058790271406375</v>
      </c>
      <c r="BA11" s="7" t="n">
        <v>0.1416846472530243</v>
      </c>
      <c r="BB11" s="7" t="n">
        <v>0.6216591446921933</v>
      </c>
      <c r="BC11" s="7" t="n">
        <v>0.3229552642069988</v>
      </c>
      <c r="BD11" s="7" t="n">
        <v>0.3741645425717031</v>
      </c>
      <c r="BE11" s="7" t="n">
        <v>0.4231305699023932</v>
      </c>
      <c r="BF11" s="7" t="n">
        <v>0.712920770510359</v>
      </c>
      <c r="BG11" s="7" t="n">
        <v>0.2853549923605481</v>
      </c>
      <c r="BH11" s="7" t="n">
        <v>0.1147954031026981</v>
      </c>
      <c r="BI11" s="7" t="n">
        <v>0.1818334773940155</v>
      </c>
      <c r="BJ11" s="7" t="n">
        <v>0.1794255807128776</v>
      </c>
      <c r="BK11" s="7" t="n">
        <v>0.4628359350462407</v>
      </c>
      <c r="BL11" s="7" t="n">
        <v>0.4079199868245837</v>
      </c>
      <c r="BM11" s="7" t="n">
        <v>0.1165437434076806</v>
      </c>
      <c r="BN11" s="7" t="n">
        <v>0.1333024597319849</v>
      </c>
      <c r="BO11" s="7" t="n">
        <v>0.1148914271032638</v>
      </c>
      <c r="BP11" s="7" t="n">
        <v>0.3837891302913111</v>
      </c>
      <c r="BQ11" s="7" t="n">
        <v>0.2119814386977881</v>
      </c>
      <c r="BR11" s="7" t="n">
        <v>0.376385172286707</v>
      </c>
      <c r="BS11" s="7" t="n">
        <v>0.283209869897052</v>
      </c>
      <c r="BT11" s="7" t="n">
        <v>0.2341922419393901</v>
      </c>
      <c r="BU11" s="7" t="n">
        <v>0.6303084774277107</v>
      </c>
      <c r="BV11" s="7" t="n">
        <v>0.8746675216229276</v>
      </c>
      <c r="BW11" s="7" t="n">
        <v>0.488901101580664</v>
      </c>
      <c r="BX11" s="7" t="n">
        <v>0.4605457481294563</v>
      </c>
      <c r="BY11" s="7" t="n">
        <v>0.4540032788622317</v>
      </c>
      <c r="BZ11" s="7" t="n">
        <v>0.4816785923782202</v>
      </c>
      <c r="CA11" s="7" t="n">
        <v>0.1217911847820043</v>
      </c>
      <c r="CB11" s="7" t="n">
        <v>0.6679117097920957</v>
      </c>
      <c r="CC11" s="7" t="n">
        <v>0.576326264383373</v>
      </c>
      <c r="CD11" s="7" t="n">
        <v>0.4731735030790716</v>
      </c>
      <c r="CE11" s="7" t="n">
        <v>0.3226643427550352</v>
      </c>
      <c r="CF11" s="7" t="n">
        <v>0.4431043403824692</v>
      </c>
      <c r="CG11" s="7" t="n">
        <v>0.1312056154211774</v>
      </c>
      <c r="CH11" s="7" t="n">
        <v>0.0280821544094931</v>
      </c>
      <c r="CI11" s="7" t="n">
        <v>0.3757871395556562</v>
      </c>
      <c r="CJ11" s="7" t="n">
        <v>0.1055973421595636</v>
      </c>
      <c r="CK11" s="7" t="n">
        <v>0.6139981630590553</v>
      </c>
      <c r="CL11" s="7" t="n">
        <v>0.6242047106662897</v>
      </c>
      <c r="CM11" s="7" t="n">
        <v>0.07021988259579509</v>
      </c>
      <c r="CN11" s="7" t="n">
        <v>0.1377432360235604</v>
      </c>
      <c r="CO11" s="7" t="n">
        <v>0.2723807711258719</v>
      </c>
      <c r="CP11" s="7" t="n">
        <v>0.7483920508858897</v>
      </c>
      <c r="CQ11" s="7" t="n">
        <v>0.2799344149338414</v>
      </c>
      <c r="CR11" s="7" t="n">
        <v>0.1631083217466379</v>
      </c>
      <c r="CS11" s="7" t="n">
        <v>0.1318913380395682</v>
      </c>
      <c r="CT11" s="7" t="n">
        <v>0.2204445025733614</v>
      </c>
      <c r="CU11" s="7" t="n">
        <v>0.1300403019350923</v>
      </c>
      <c r="CV11" s="7" t="n">
        <v>0.402330698543214</v>
      </c>
      <c r="CW11" s="7" t="n">
        <v>0.8276013164219956</v>
      </c>
      <c r="CX11" s="7" t="n">
        <v>0.07180053148831188</v>
      </c>
      <c r="CY11" s="7" t="n">
        <v>0.2124555033670755</v>
      </c>
      <c r="CZ11" s="7" t="n">
        <v>0.6193653746896616</v>
      </c>
      <c r="DA11" s="7" t="n">
        <v>0.5026857819206145</v>
      </c>
      <c r="DB11" s="7" t="n">
        <v>0.6792521029602366</v>
      </c>
      <c r="DC11" s="7" t="n">
        <v>0.129213316896518</v>
      </c>
      <c r="DD11" s="7" t="n">
        <v>0.1200036203626204</v>
      </c>
      <c r="DE11" s="7" t="n">
        <v>0.04751431102865007</v>
      </c>
      <c r="DF11" s="7" t="n">
        <v>0.08430678316466804</v>
      </c>
      <c r="DG11" s="7" t="n">
        <v>0.3436971980374311</v>
      </c>
      <c r="DH11" s="7" t="n">
        <v>0.08763046338728815</v>
      </c>
      <c r="DI11" s="7" t="n">
        <v>0.2728377713403517</v>
      </c>
      <c r="DJ11" s="7" t="n">
        <v>0.08061391738559233</v>
      </c>
      <c r="DK11" s="7" t="n">
        <v>0.0918166745928455</v>
      </c>
      <c r="DL11" s="7" t="n">
        <v>-0.04135019894994271</v>
      </c>
      <c r="DM11" s="7" t="n">
        <v>0.6151697398565035</v>
      </c>
      <c r="DN11" s="7" t="n">
        <v>0.1313026273977273</v>
      </c>
      <c r="DO11" s="7" t="n">
        <v>0.7003752408172229</v>
      </c>
      <c r="DP11" s="7" t="n">
        <v>0.09538845324755578</v>
      </c>
      <c r="DQ11" s="7" t="n">
        <v>0.1361278905383536</v>
      </c>
      <c r="DR11" s="7" t="n">
        <v>0.2482601520484126</v>
      </c>
      <c r="DS11" s="7" t="n">
        <v>0.3890411999551885</v>
      </c>
      <c r="DT11" s="7" t="n">
        <v>0.004354877111398754</v>
      </c>
      <c r="DU11" s="7" t="n">
        <v>0.3056991211790214</v>
      </c>
      <c r="DV11" s="7" t="n">
        <v>0.1648168814153719</v>
      </c>
      <c r="DW11" s="7" t="n">
        <v>0.320787655804728</v>
      </c>
      <c r="DX11" s="7" t="n">
        <v>0.1600244606446895</v>
      </c>
      <c r="DY11" s="7" t="n">
        <v>0.04285774110707691</v>
      </c>
      <c r="DZ11" s="7" t="n">
        <v>0.1041640264331975</v>
      </c>
      <c r="EA11" s="7" t="n">
        <v>0.1658710226406323</v>
      </c>
      <c r="EB11" s="7" t="n">
        <v>0.08301879136272552</v>
      </c>
      <c r="EC11" s="7" t="n">
        <v>0.02986294905509926</v>
      </c>
      <c r="ED11" s="7" t="n">
        <v>0.2950255748092661</v>
      </c>
      <c r="EE11" s="7" t="n">
        <v>0.098370977191429</v>
      </c>
      <c r="EF11" s="7" t="n">
        <v>0.04588849169862823</v>
      </c>
      <c r="EG11" s="7" t="n">
        <v>0.1673103386205495</v>
      </c>
      <c r="EH11" s="7" t="n">
        <v>0.4774614105823055</v>
      </c>
      <c r="EI11" s="7" t="n">
        <v>0.05691291206724958</v>
      </c>
      <c r="EJ11" s="7" t="n">
        <v>0.02251353611539594</v>
      </c>
      <c r="EK11" s="7" t="n">
        <v>-0.01233835262196074</v>
      </c>
      <c r="EL11" s="7" t="n">
        <v>0.6229038980015391</v>
      </c>
      <c r="EM11" s="7" t="n">
        <v>0.4873400264762427</v>
      </c>
      <c r="EN11" s="7" t="n">
        <v>0.06025940428395717</v>
      </c>
      <c r="EO11" s="7" t="n">
        <v>0.2278572998703186</v>
      </c>
      <c r="EP11" s="7" t="n">
        <v>0.1032503437450482</v>
      </c>
      <c r="EQ11" s="7" t="n">
        <v>0.07343451902423313</v>
      </c>
      <c r="ER11" s="7" t="n">
        <v>0.1162799449641677</v>
      </c>
      <c r="ES11" s="7" t="n">
        <v>0.09420197255400987</v>
      </c>
      <c r="ET11" s="7" t="n">
        <v>0.5084094306274529</v>
      </c>
      <c r="EU11" s="7" t="n">
        <v>0.09192128788641998</v>
      </c>
      <c r="EV11" s="7" t="n">
        <v>0.07304582357512901</v>
      </c>
      <c r="EW11" s="7" t="n">
        <v>0.1504041000920253</v>
      </c>
      <c r="EX11" s="7" t="n">
        <v>0.08514738531615876</v>
      </c>
      <c r="EY11" s="7" t="n">
        <v>-0.07658914554218001</v>
      </c>
      <c r="EZ11" s="7" t="n">
        <v>0.08975473653464831</v>
      </c>
      <c r="FA11" s="7" t="n">
        <v>0.0270087323734125</v>
      </c>
      <c r="FB11" s="7" t="n">
        <v>0.2286615606557584</v>
      </c>
      <c r="FC11" s="7" t="n">
        <v>0.08921810482915978</v>
      </c>
      <c r="FD11" s="7" t="n">
        <v>0.09132005188491227</v>
      </c>
      <c r="FE11" s="7" t="n">
        <v>0.6633318883743001</v>
      </c>
      <c r="FF11" s="7" t="n">
        <v>0.7213292331853842</v>
      </c>
      <c r="FG11" s="7" t="n">
        <v>0.6113962724851892</v>
      </c>
      <c r="FH11" s="7" t="n">
        <v>0.08706725064282124</v>
      </c>
      <c r="FI11" s="7" t="n">
        <v>0.1106010956740098</v>
      </c>
      <c r="FJ11" s="7" t="n">
        <v>0.3651411394898173</v>
      </c>
      <c r="FK11" s="7" t="n">
        <v>0.3754619506992076</v>
      </c>
      <c r="FL11" s="7" t="n">
        <v>0.2205629859688668</v>
      </c>
      <c r="FM11" s="7" t="n">
        <v>0.1119102648121485</v>
      </c>
      <c r="FN11" s="7" t="n">
        <v>0.0949540114848198</v>
      </c>
      <c r="FO11" s="7" t="n">
        <v>0.7393304809763754</v>
      </c>
      <c r="FP11" s="7" t="n">
        <v>0.5300885796115906</v>
      </c>
      <c r="FQ11" s="7" t="n">
        <v>0.09123099392817828</v>
      </c>
      <c r="FR11" s="7" t="n">
        <v>0.2034787926220713</v>
      </c>
      <c r="FS11" s="7" t="n">
        <v>0.7441200165966007</v>
      </c>
      <c r="FT11" s="7" t="n">
        <v>0.163198087101827</v>
      </c>
      <c r="FU11" s="7" t="n">
        <v>-0.05572116920561625</v>
      </c>
      <c r="FV11" s="7" t="n">
        <v>0.09132501506705312</v>
      </c>
      <c r="FW11" s="7" t="n">
        <v>0.1089893600481709</v>
      </c>
      <c r="FX11" s="7" t="n">
        <v>0.239892372155625</v>
      </c>
      <c r="FY11" s="7" t="n">
        <v>0.7743062823432768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0.9104437283215784</v>
      </c>
      <c r="D12" s="7" t="n">
        <v>0.9641397855553014</v>
      </c>
      <c r="E12" s="7" t="n">
        <v>0.5065630151503514</v>
      </c>
      <c r="F12" s="7" t="n">
        <v>0.9211042240629029</v>
      </c>
      <c r="G12" s="7" t="n">
        <v>0.5184488327906039</v>
      </c>
      <c r="H12" s="7" t="n">
        <v>0.4419801884612126</v>
      </c>
      <c r="I12" s="7" t="n">
        <v>0.7282287054840034</v>
      </c>
      <c r="J12" s="7" t="n">
        <v>0.7124743034768777</v>
      </c>
      <c r="K12" s="7" t="n">
        <v>0.7249946230901996</v>
      </c>
      <c r="L12" s="7" t="n">
        <v>0.4759100768357784</v>
      </c>
      <c r="M12" s="7" t="n">
        <v>1</v>
      </c>
      <c r="N12" s="7" t="n">
        <v>0.9725838289922217</v>
      </c>
      <c r="O12" s="7" t="n">
        <v>0.6585668301272676</v>
      </c>
      <c r="P12" s="7" t="n">
        <v>0.5448250717601684</v>
      </c>
      <c r="Q12" s="7" t="n">
        <v>0.6178830302473346</v>
      </c>
      <c r="R12" s="7" t="n">
        <v>0.6831410240298406</v>
      </c>
      <c r="S12" s="7" t="n">
        <v>0.5874075411761486</v>
      </c>
      <c r="T12" s="7" t="n">
        <v>0.6234922228848464</v>
      </c>
      <c r="U12" s="7" t="n">
        <v>0.5151789670534133</v>
      </c>
      <c r="V12" s="7" t="n">
        <v>0.6264336403086049</v>
      </c>
      <c r="W12" s="7" t="n">
        <v>0.6154608048910564</v>
      </c>
      <c r="X12" s="7" t="n">
        <v>0.7526886261372004</v>
      </c>
      <c r="Y12" s="7" t="n">
        <v>0.7310577305528463</v>
      </c>
      <c r="Z12" s="7" t="n">
        <v>0.3682998626370851</v>
      </c>
      <c r="AA12" s="7" t="n">
        <v>0.7512107867782665</v>
      </c>
      <c r="AB12" s="7" t="n">
        <v>0.5579456600566403</v>
      </c>
      <c r="AC12" s="7" t="n">
        <v>0.7564414521882689</v>
      </c>
      <c r="AD12" s="7" t="n">
        <v>0.8108521303506807</v>
      </c>
      <c r="AE12" s="7" t="n">
        <v>0.9712167202656151</v>
      </c>
      <c r="AF12" s="7" t="n">
        <v>0.6843001024731992</v>
      </c>
      <c r="AG12" s="7" t="n">
        <v>0.9531347668835564</v>
      </c>
      <c r="AH12" s="7" t="n">
        <v>0.6180737581821708</v>
      </c>
      <c r="AI12" s="7" t="n">
        <v>0.3718344671144134</v>
      </c>
      <c r="AJ12" s="7" t="n">
        <v>0.4255749281285366</v>
      </c>
      <c r="AK12" s="7" t="n">
        <v>0.699756337090694</v>
      </c>
      <c r="AL12" s="7" t="n">
        <v>0.6823718694316322</v>
      </c>
      <c r="AM12" s="7" t="n">
        <v>0.4616877276692588</v>
      </c>
      <c r="AN12" s="7" t="n">
        <v>0.6761405283590775</v>
      </c>
      <c r="AO12" s="7" t="n">
        <v>0.667976175414336</v>
      </c>
      <c r="AP12" s="7" t="n">
        <v>0.6941442067752709</v>
      </c>
      <c r="AQ12" s="7" t="n">
        <v>0.7226395049235719</v>
      </c>
      <c r="AR12" s="7" t="n">
        <v>0.9170971520759187</v>
      </c>
      <c r="AS12" s="7" t="n">
        <v>0.830766183467854</v>
      </c>
      <c r="AT12" s="7" t="n">
        <v>0.6908866639781444</v>
      </c>
      <c r="AU12" s="7" t="n">
        <v>0.7925956515791995</v>
      </c>
      <c r="AV12" s="7" t="n">
        <v>0.6701327345428374</v>
      </c>
      <c r="AW12" s="7" t="n">
        <v>0.6979919648474646</v>
      </c>
      <c r="AX12" s="7" t="n">
        <v>0.7359370005697426</v>
      </c>
      <c r="AY12" s="7" t="n">
        <v>0.9170536168906143</v>
      </c>
      <c r="AZ12" s="7" t="n">
        <v>0.5305251626460865</v>
      </c>
      <c r="BA12" s="7" t="n">
        <v>0.6523769211496508</v>
      </c>
      <c r="BB12" s="7" t="n">
        <v>0.7561444461540586</v>
      </c>
      <c r="BC12" s="7" t="n">
        <v>0.3716673912434784</v>
      </c>
      <c r="BD12" s="7" t="n">
        <v>0.7686631762775129</v>
      </c>
      <c r="BE12" s="7" t="n">
        <v>0.5547822738761157</v>
      </c>
      <c r="BF12" s="7" t="n">
        <v>0.450541504076146</v>
      </c>
      <c r="BG12" s="7" t="n">
        <v>0.5962445292086658</v>
      </c>
      <c r="BH12" s="7" t="n">
        <v>0.8072396771866017</v>
      </c>
      <c r="BI12" s="7" t="n">
        <v>0.6982358251479401</v>
      </c>
      <c r="BJ12" s="7" t="n">
        <v>0.8823961077573279</v>
      </c>
      <c r="BK12" s="7" t="n">
        <v>0.4616876224115247</v>
      </c>
      <c r="BL12" s="7" t="n">
        <v>0.767937719050088</v>
      </c>
      <c r="BM12" s="7" t="n">
        <v>0.3527847560461944</v>
      </c>
      <c r="BN12" s="7" t="n">
        <v>0.4063849142613911</v>
      </c>
      <c r="BO12" s="7" t="n">
        <v>0.3219376408737006</v>
      </c>
      <c r="BP12" s="7" t="n">
        <v>0.7762759035519678</v>
      </c>
      <c r="BQ12" s="7" t="n">
        <v>0.7246130665937698</v>
      </c>
      <c r="BR12" s="7" t="n">
        <v>0.1223660795302882</v>
      </c>
      <c r="BS12" s="7" t="n">
        <v>0.2962262616307326</v>
      </c>
      <c r="BT12" s="7" t="n">
        <v>0.597889408005862</v>
      </c>
      <c r="BU12" s="7" t="n">
        <v>0.6384968210811377</v>
      </c>
      <c r="BV12" s="7" t="n">
        <v>0.4282497334402021</v>
      </c>
      <c r="BW12" s="7" t="n">
        <v>0.9921371990010114</v>
      </c>
      <c r="BX12" s="7" t="n">
        <v>0.9437435624353114</v>
      </c>
      <c r="BY12" s="7" t="n">
        <v>0.9438650701465408</v>
      </c>
      <c r="BZ12" s="7" t="n">
        <v>0.7677395162451811</v>
      </c>
      <c r="CA12" s="7" t="n">
        <v>0.5478268989138292</v>
      </c>
      <c r="CB12" s="7" t="n">
        <v>0.6177687381032135</v>
      </c>
      <c r="CC12" s="7" t="n">
        <v>0.645443626279933</v>
      </c>
      <c r="CD12" s="7" t="n">
        <v>0.759491117634414</v>
      </c>
      <c r="CE12" s="7" t="n">
        <v>0.3501061991765913</v>
      </c>
      <c r="CF12" s="7" t="n">
        <v>0.50783398486252</v>
      </c>
      <c r="CG12" s="7" t="n">
        <v>0.6528220256142103</v>
      </c>
      <c r="CH12" s="7" t="n">
        <v>0.7016210879819165</v>
      </c>
      <c r="CI12" s="7" t="n">
        <v>0.4059073330376383</v>
      </c>
      <c r="CJ12" s="7" t="n">
        <v>0.6604269079796991</v>
      </c>
      <c r="CK12" s="7" t="n">
        <v>0.5506826583488194</v>
      </c>
      <c r="CL12" s="7" t="n">
        <v>0.7503837632088901</v>
      </c>
      <c r="CM12" s="7" t="n">
        <v>0.7000150757118728</v>
      </c>
      <c r="CN12" s="7" t="n">
        <v>0.7129451689611798</v>
      </c>
      <c r="CO12" s="7" t="n">
        <v>0.672340391430765</v>
      </c>
      <c r="CP12" s="7" t="n">
        <v>0.3062858956145917</v>
      </c>
      <c r="CQ12" s="7" t="n">
        <v>0.6505415689638729</v>
      </c>
      <c r="CR12" s="7" t="n">
        <v>0.3778064772457344</v>
      </c>
      <c r="CS12" s="7" t="n">
        <v>0.6126749834181252</v>
      </c>
      <c r="CT12" s="7" t="n">
        <v>0.5664151695192889</v>
      </c>
      <c r="CU12" s="7" t="n">
        <v>0.548562884149105</v>
      </c>
      <c r="CV12" s="7" t="n">
        <v>0.8878788250698459</v>
      </c>
      <c r="CW12" s="7" t="n">
        <v>0.5475192616568622</v>
      </c>
      <c r="CX12" s="7" t="n">
        <v>0.5037918383163118</v>
      </c>
      <c r="CY12" s="7" t="n">
        <v>0.7262678729987343</v>
      </c>
      <c r="CZ12" s="7" t="n">
        <v>0.4810418924855981</v>
      </c>
      <c r="DA12" s="7" t="n">
        <v>0.2804477468744419</v>
      </c>
      <c r="DB12" s="7" t="n">
        <v>0.8051813827440567</v>
      </c>
      <c r="DC12" s="7" t="n">
        <v>0.2884620497645149</v>
      </c>
      <c r="DD12" s="7" t="n">
        <v>0.6819670454189931</v>
      </c>
      <c r="DE12" s="7" t="n">
        <v>0.6534809737679623</v>
      </c>
      <c r="DF12" s="7" t="n">
        <v>0.7538359616095597</v>
      </c>
      <c r="DG12" s="7" t="n">
        <v>0.4384521492654672</v>
      </c>
      <c r="DH12" s="7" t="n">
        <v>0.5753265250932925</v>
      </c>
      <c r="DI12" s="7" t="n">
        <v>0.6480061437340637</v>
      </c>
      <c r="DJ12" s="7" t="n">
        <v>0.6318476336082423</v>
      </c>
      <c r="DK12" s="7" t="n">
        <v>0.7688074489354503</v>
      </c>
      <c r="DL12" s="7" t="n">
        <v>0.56645306828164</v>
      </c>
      <c r="DM12" s="7" t="n">
        <v>0.623559007765859</v>
      </c>
      <c r="DN12" s="7" t="n">
        <v>0.5935274044928558</v>
      </c>
      <c r="DO12" s="7" t="n">
        <v>0.5097764805850467</v>
      </c>
      <c r="DP12" s="7" t="n">
        <v>0.6340885174185468</v>
      </c>
      <c r="DQ12" s="7" t="n">
        <v>0.7652653465593512</v>
      </c>
      <c r="DR12" s="7" t="n">
        <v>0.5936378790762628</v>
      </c>
      <c r="DS12" s="7" t="n">
        <v>0.773367952470763</v>
      </c>
      <c r="DT12" s="7" t="n">
        <v>0.6823146222111417</v>
      </c>
      <c r="DU12" s="7" t="n">
        <v>0.833649617419953</v>
      </c>
      <c r="DV12" s="7" t="n">
        <v>0.455887186299073</v>
      </c>
      <c r="DW12" s="7" t="n">
        <v>0.7339864229295011</v>
      </c>
      <c r="DX12" s="7" t="n">
        <v>0.728305162685388</v>
      </c>
      <c r="DY12" s="7" t="n">
        <v>0.6976567158358491</v>
      </c>
      <c r="DZ12" s="7" t="n">
        <v>0.3078368058510048</v>
      </c>
      <c r="EA12" s="7" t="n">
        <v>0.4849194631221139</v>
      </c>
      <c r="EB12" s="7" t="n">
        <v>0.7359720678861816</v>
      </c>
      <c r="EC12" s="7" t="n">
        <v>0.7146930316473721</v>
      </c>
      <c r="ED12" s="7" t="n">
        <v>0.8366918163337793</v>
      </c>
      <c r="EE12" s="7" t="n">
        <v>0.668351859073343</v>
      </c>
      <c r="EF12" s="7" t="n">
        <v>0.5132512608904881</v>
      </c>
      <c r="EG12" s="7" t="n">
        <v>0.5643032030932884</v>
      </c>
      <c r="EH12" s="7" t="n">
        <v>0.5156428761686337</v>
      </c>
      <c r="EI12" s="7" t="n">
        <v>0.5874297324904135</v>
      </c>
      <c r="EJ12" s="7" t="n">
        <v>0.5588773845987227</v>
      </c>
      <c r="EK12" s="7" t="n">
        <v>0.6542902902207383</v>
      </c>
      <c r="EL12" s="7" t="n">
        <v>0.7431779258791988</v>
      </c>
      <c r="EM12" s="7" t="n">
        <v>0.5470543107811391</v>
      </c>
      <c r="EN12" s="7" t="n">
        <v>0.4907654222213534</v>
      </c>
      <c r="EO12" s="7" t="n">
        <v>0.6097199133973796</v>
      </c>
      <c r="EP12" s="7" t="n">
        <v>0.5737733469966052</v>
      </c>
      <c r="EQ12" s="7" t="n">
        <v>0.6350031944042701</v>
      </c>
      <c r="ER12" s="7" t="n">
        <v>0.6382209700216466</v>
      </c>
      <c r="ES12" s="7" t="n">
        <v>0.4937834033032536</v>
      </c>
      <c r="ET12" s="7" t="n">
        <v>0.8012536113783549</v>
      </c>
      <c r="EU12" s="7" t="n">
        <v>0.5918248834951674</v>
      </c>
      <c r="EV12" s="7" t="n">
        <v>0.6009855424559729</v>
      </c>
      <c r="EW12" s="7" t="n">
        <v>0.6750150125238431</v>
      </c>
      <c r="EX12" s="7" t="n">
        <v>0.6497979729766242</v>
      </c>
      <c r="EY12" s="7" t="n">
        <v>0.4716075134986142</v>
      </c>
      <c r="EZ12" s="7" t="n">
        <v>0.6531214765547142</v>
      </c>
      <c r="FA12" s="7" t="n">
        <v>0.7218856575967036</v>
      </c>
      <c r="FB12" s="7" t="n">
        <v>0.7132630466418105</v>
      </c>
      <c r="FC12" s="7" t="n">
        <v>0.3139016856122084</v>
      </c>
      <c r="FD12" s="7" t="n">
        <v>0.6512008260578053</v>
      </c>
      <c r="FE12" s="7" t="n">
        <v>0.6706474862446994</v>
      </c>
      <c r="FF12" s="7" t="n">
        <v>0.6667488738623358</v>
      </c>
      <c r="FG12" s="7" t="n">
        <v>0.7315323547031806</v>
      </c>
      <c r="FH12" s="7" t="n">
        <v>0.6563708221893986</v>
      </c>
      <c r="FI12" s="7" t="n">
        <v>0.6398691973515791</v>
      </c>
      <c r="FJ12" s="7" t="n">
        <v>0.1141451968641757</v>
      </c>
      <c r="FK12" s="7" t="n">
        <v>0.7274073115097378</v>
      </c>
      <c r="FL12" s="7" t="n">
        <v>0.546637991469114</v>
      </c>
      <c r="FM12" s="7" t="n">
        <v>0.4929205088569193</v>
      </c>
      <c r="FN12" s="7" t="n">
        <v>0.6432475727974794</v>
      </c>
      <c r="FO12" s="7" t="n">
        <v>0.537528655214809</v>
      </c>
      <c r="FP12" s="7" t="n">
        <v>0.5446685289843802</v>
      </c>
      <c r="FQ12" s="7" t="n">
        <v>0.5141230561177802</v>
      </c>
      <c r="FR12" s="7" t="n">
        <v>0.5430422911539436</v>
      </c>
      <c r="FS12" s="7" t="n">
        <v>0.3599039326845387</v>
      </c>
      <c r="FT12" s="7" t="n">
        <v>0.4392885155539345</v>
      </c>
      <c r="FU12" s="7" t="n">
        <v>0.5567176270289631</v>
      </c>
      <c r="FV12" s="7" t="n">
        <v>0.5761444325861766</v>
      </c>
      <c r="FW12" s="7" t="n">
        <v>0.6342927168474094</v>
      </c>
      <c r="FX12" s="7" t="n">
        <v>0.581539264015531</v>
      </c>
      <c r="FY12" s="7" t="n">
        <v>0.3810923680527606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0.9443141384672786</v>
      </c>
      <c r="D13" s="7" t="n">
        <v>0.9542780850623763</v>
      </c>
      <c r="E13" s="7" t="n">
        <v>0.4683651383805441</v>
      </c>
      <c r="F13" s="7" t="n">
        <v>0.8618441005619013</v>
      </c>
      <c r="G13" s="7" t="n">
        <v>0.373450115890906</v>
      </c>
      <c r="H13" s="7" t="n">
        <v>0.3809640846124974</v>
      </c>
      <c r="I13" s="7" t="n">
        <v>0.7531958023982547</v>
      </c>
      <c r="J13" s="7" t="n">
        <v>0.7206081524249496</v>
      </c>
      <c r="K13" s="7" t="n">
        <v>0.7203218683447249</v>
      </c>
      <c r="L13" s="7" t="n">
        <v>0.4448727821634728</v>
      </c>
      <c r="M13" s="7" t="n">
        <v>0.9725838289922217</v>
      </c>
      <c r="N13" s="7" t="n">
        <v>1</v>
      </c>
      <c r="O13" s="7" t="n">
        <v>0.7383360695333044</v>
      </c>
      <c r="P13" s="7" t="n">
        <v>0.6046506455179019</v>
      </c>
      <c r="Q13" s="7" t="n">
        <v>0.6791964998365136</v>
      </c>
      <c r="R13" s="7" t="n">
        <v>0.7663995556587125</v>
      </c>
      <c r="S13" s="7" t="n">
        <v>0.71627451802481</v>
      </c>
      <c r="T13" s="7" t="n">
        <v>0.7052080648241061</v>
      </c>
      <c r="U13" s="7" t="n">
        <v>0.6467840866289232</v>
      </c>
      <c r="V13" s="7" t="n">
        <v>0.743175331652377</v>
      </c>
      <c r="W13" s="7" t="n">
        <v>0.7362836991054087</v>
      </c>
      <c r="X13" s="7" t="n">
        <v>0.7730116062372341</v>
      </c>
      <c r="Y13" s="7" t="n">
        <v>0.7647572298517954</v>
      </c>
      <c r="Z13" s="7" t="n">
        <v>0.2996225369566635</v>
      </c>
      <c r="AA13" s="7" t="n">
        <v>0.7692250409006967</v>
      </c>
      <c r="AB13" s="7" t="n">
        <v>0.5121576909326</v>
      </c>
      <c r="AC13" s="7" t="n">
        <v>0.8715672725288715</v>
      </c>
      <c r="AD13" s="7" t="n">
        <v>0.9197045902484314</v>
      </c>
      <c r="AE13" s="7" t="n">
        <v>0.9979833096798043</v>
      </c>
      <c r="AF13" s="7" t="n">
        <v>0.6728831655476276</v>
      </c>
      <c r="AG13" s="7" t="n">
        <v>0.9262585020390478</v>
      </c>
      <c r="AH13" s="7" t="n">
        <v>0.6039705505574676</v>
      </c>
      <c r="AI13" s="7" t="n">
        <v>0.3274428007641023</v>
      </c>
      <c r="AJ13" s="7" t="n">
        <v>0.3606906623257231</v>
      </c>
      <c r="AK13" s="7" t="n">
        <v>0.7181288557995371</v>
      </c>
      <c r="AL13" s="7" t="n">
        <v>0.6946329969658966</v>
      </c>
      <c r="AM13" s="7" t="n">
        <v>0.4831282309384484</v>
      </c>
      <c r="AN13" s="7" t="n">
        <v>0.6775642901392681</v>
      </c>
      <c r="AO13" s="7" t="n">
        <v>0.7490204859852514</v>
      </c>
      <c r="AP13" s="7" t="n">
        <v>0.7138781759148113</v>
      </c>
      <c r="AQ13" s="7" t="n">
        <v>0.7883917351778718</v>
      </c>
      <c r="AR13" s="7" t="n">
        <v>0.9674702936977352</v>
      </c>
      <c r="AS13" s="7" t="n">
        <v>0.8575471301583758</v>
      </c>
      <c r="AT13" s="7" t="n">
        <v>0.805450142955929</v>
      </c>
      <c r="AU13" s="7" t="n">
        <v>0.7891832051346684</v>
      </c>
      <c r="AV13" s="7" t="n">
        <v>0.6459128027961459</v>
      </c>
      <c r="AW13" s="7" t="n">
        <v>0.8203519810306881</v>
      </c>
      <c r="AX13" s="7" t="n">
        <v>0.7205937255175864</v>
      </c>
      <c r="AY13" s="7" t="n">
        <v>0.9034620306237483</v>
      </c>
      <c r="AZ13" s="7" t="n">
        <v>0.5495805543867721</v>
      </c>
      <c r="BA13" s="7" t="n">
        <v>0.6840711980230665</v>
      </c>
      <c r="BB13" s="7" t="n">
        <v>0.7754536041236988</v>
      </c>
      <c r="BC13" s="7" t="n">
        <v>0.3054995058304945</v>
      </c>
      <c r="BD13" s="7" t="n">
        <v>0.7045522313191882</v>
      </c>
      <c r="BE13" s="7" t="n">
        <v>0.6123536609350497</v>
      </c>
      <c r="BF13" s="7" t="n">
        <v>0.4372318365152735</v>
      </c>
      <c r="BG13" s="7" t="n">
        <v>0.6314125118756139</v>
      </c>
      <c r="BH13" s="7" t="n">
        <v>0.8157951470302393</v>
      </c>
      <c r="BI13" s="7" t="n">
        <v>0.7857541882970766</v>
      </c>
      <c r="BJ13" s="7" t="n">
        <v>0.850217903785407</v>
      </c>
      <c r="BK13" s="7" t="n">
        <v>0.483128096842834</v>
      </c>
      <c r="BL13" s="7" t="n">
        <v>0.6846588211014181</v>
      </c>
      <c r="BM13" s="7" t="n">
        <v>0.4849384950240758</v>
      </c>
      <c r="BN13" s="7" t="n">
        <v>0.484699898456932</v>
      </c>
      <c r="BO13" s="7" t="n">
        <v>0.463454181001609</v>
      </c>
      <c r="BP13" s="7" t="n">
        <v>0.721814174502095</v>
      </c>
      <c r="BQ13" s="7" t="n">
        <v>0.7782785771207936</v>
      </c>
      <c r="BR13" s="7" t="n">
        <v>-0.009038802225438491</v>
      </c>
      <c r="BS13" s="7" t="n">
        <v>0.2229246665683264</v>
      </c>
      <c r="BT13" s="7" t="n">
        <v>0.6431481087899206</v>
      </c>
      <c r="BU13" s="7" t="n">
        <v>0.6862977742845382</v>
      </c>
      <c r="BV13" s="7" t="n">
        <v>0.4417994210317059</v>
      </c>
      <c r="BW13" s="7" t="n">
        <v>0.9857547381339432</v>
      </c>
      <c r="BX13" s="7" t="n">
        <v>0.877913474341499</v>
      </c>
      <c r="BY13" s="7" t="n">
        <v>0.8963670149581001</v>
      </c>
      <c r="BZ13" s="7" t="n">
        <v>0.8461611264432425</v>
      </c>
      <c r="CA13" s="7" t="n">
        <v>0.6358520691382554</v>
      </c>
      <c r="CB13" s="7" t="n">
        <v>0.7105075069344745</v>
      </c>
      <c r="CC13" s="7" t="n">
        <v>0.687266565898718</v>
      </c>
      <c r="CD13" s="7" t="n">
        <v>0.813781879482163</v>
      </c>
      <c r="CE13" s="7" t="n">
        <v>0.360759451840246</v>
      </c>
      <c r="CF13" s="7" t="n">
        <v>0.4951364217743249</v>
      </c>
      <c r="CG13" s="7" t="n">
        <v>0.7401103153463179</v>
      </c>
      <c r="CH13" s="7" t="n">
        <v>0.7485123781968974</v>
      </c>
      <c r="CI13" s="7" t="n">
        <v>0.3478957150441376</v>
      </c>
      <c r="CJ13" s="7" t="n">
        <v>0.7010352338151938</v>
      </c>
      <c r="CK13" s="7" t="n">
        <v>0.5437254919213032</v>
      </c>
      <c r="CL13" s="7" t="n">
        <v>0.7741371034380102</v>
      </c>
      <c r="CM13" s="7" t="n">
        <v>0.7281134321690631</v>
      </c>
      <c r="CN13" s="7" t="n">
        <v>0.7993190537920138</v>
      </c>
      <c r="CO13" s="7" t="n">
        <v>0.6896738046913734</v>
      </c>
      <c r="CP13" s="7" t="n">
        <v>0.1827029340148505</v>
      </c>
      <c r="CQ13" s="7" t="n">
        <v>0.6795661347323654</v>
      </c>
      <c r="CR13" s="7" t="n">
        <v>0.4733359478005157</v>
      </c>
      <c r="CS13" s="7" t="n">
        <v>0.6774417701165574</v>
      </c>
      <c r="CT13" s="7" t="n">
        <v>0.6367520604254545</v>
      </c>
      <c r="CU13" s="7" t="n">
        <v>0.6463986835678717</v>
      </c>
      <c r="CV13" s="7" t="n">
        <v>0.9592467284625135</v>
      </c>
      <c r="CW13" s="7" t="n">
        <v>0.4888716662059824</v>
      </c>
      <c r="CX13" s="7" t="n">
        <v>0.5811766614862797</v>
      </c>
      <c r="CY13" s="7" t="n">
        <v>0.780468692455899</v>
      </c>
      <c r="CZ13" s="7" t="n">
        <v>0.5207034123303084</v>
      </c>
      <c r="DA13" s="7" t="n">
        <v>0.1673378432490286</v>
      </c>
      <c r="DB13" s="7" t="n">
        <v>0.8413324162674352</v>
      </c>
      <c r="DC13" s="7" t="n">
        <v>0.4118605087546688</v>
      </c>
      <c r="DD13" s="7" t="n">
        <v>0.7146503948325604</v>
      </c>
      <c r="DE13" s="7" t="n">
        <v>0.6540530838179314</v>
      </c>
      <c r="DF13" s="7" t="n">
        <v>0.7634092237887781</v>
      </c>
      <c r="DG13" s="7" t="n">
        <v>0.3604291136303406</v>
      </c>
      <c r="DH13" s="7" t="n">
        <v>0.6819828967330697</v>
      </c>
      <c r="DI13" s="7" t="n">
        <v>0.6713393284458556</v>
      </c>
      <c r="DJ13" s="7" t="n">
        <v>0.6327988079440419</v>
      </c>
      <c r="DK13" s="7" t="n">
        <v>0.850206782572102</v>
      </c>
      <c r="DL13" s="7" t="n">
        <v>0.6442879286445209</v>
      </c>
      <c r="DM13" s="7" t="n">
        <v>0.6325463728463702</v>
      </c>
      <c r="DN13" s="7" t="n">
        <v>0.6981981677554752</v>
      </c>
      <c r="DO13" s="7" t="n">
        <v>0.5168060380512751</v>
      </c>
      <c r="DP13" s="7" t="n">
        <v>0.6602771005124325</v>
      </c>
      <c r="DQ13" s="7" t="n">
        <v>0.786064194618458</v>
      </c>
      <c r="DR13" s="7" t="n">
        <v>0.6259166775812226</v>
      </c>
      <c r="DS13" s="7" t="n">
        <v>0.7069591336075061</v>
      </c>
      <c r="DT13" s="7" t="n">
        <v>0.7165522338627027</v>
      </c>
      <c r="DU13" s="7" t="n">
        <v>0.8883688981494728</v>
      </c>
      <c r="DV13" s="7" t="n">
        <v>0.5407933726095934</v>
      </c>
      <c r="DW13" s="7" t="n">
        <v>0.7299414629684714</v>
      </c>
      <c r="DX13" s="7" t="n">
        <v>0.7708495675272978</v>
      </c>
      <c r="DY13" s="7" t="n">
        <v>0.7392560263370308</v>
      </c>
      <c r="DZ13" s="7" t="n">
        <v>0.4346404699784122</v>
      </c>
      <c r="EA13" s="7" t="n">
        <v>0.5555558196957845</v>
      </c>
      <c r="EB13" s="7" t="n">
        <v>0.7991769773895947</v>
      </c>
      <c r="EC13" s="7" t="n">
        <v>0.7234496257506642</v>
      </c>
      <c r="ED13" s="7" t="n">
        <v>0.8425271680074417</v>
      </c>
      <c r="EE13" s="7" t="n">
        <v>0.7333360067544772</v>
      </c>
      <c r="EF13" s="7" t="n">
        <v>0.5894814063182429</v>
      </c>
      <c r="EG13" s="7" t="n">
        <v>0.6616345984874538</v>
      </c>
      <c r="EH13" s="7" t="n">
        <v>0.5743753305947306</v>
      </c>
      <c r="EI13" s="7" t="n">
        <v>0.6822576533634863</v>
      </c>
      <c r="EJ13" s="7" t="n">
        <v>0.6276233453638421</v>
      </c>
      <c r="EK13" s="7" t="n">
        <v>0.7566837784078079</v>
      </c>
      <c r="EL13" s="7" t="n">
        <v>0.7616725446897242</v>
      </c>
      <c r="EM13" s="7" t="n">
        <v>0.5811839375842874</v>
      </c>
      <c r="EN13" s="7" t="n">
        <v>0.5442937640646831</v>
      </c>
      <c r="EO13" s="7" t="n">
        <v>0.7344682731447771</v>
      </c>
      <c r="EP13" s="7" t="n">
        <v>0.6890191273158534</v>
      </c>
      <c r="EQ13" s="7" t="n">
        <v>0.6989961363827933</v>
      </c>
      <c r="ER13" s="7" t="n">
        <v>0.6983563666786029</v>
      </c>
      <c r="ES13" s="7" t="n">
        <v>0.5910330847797703</v>
      </c>
      <c r="ET13" s="7" t="n">
        <v>0.8245894402525038</v>
      </c>
      <c r="EU13" s="7" t="n">
        <v>0.6697394969586082</v>
      </c>
      <c r="EV13" s="7" t="n">
        <v>0.699506545237511</v>
      </c>
      <c r="EW13" s="7" t="n">
        <v>0.6930121814858373</v>
      </c>
      <c r="EX13" s="7" t="n">
        <v>0.7081958077246617</v>
      </c>
      <c r="EY13" s="7" t="n">
        <v>0.5591942146843966</v>
      </c>
      <c r="EZ13" s="7" t="n">
        <v>0.7286181598271093</v>
      </c>
      <c r="FA13" s="7" t="n">
        <v>0.7779303996564689</v>
      </c>
      <c r="FB13" s="7" t="n">
        <v>0.7612730296053798</v>
      </c>
      <c r="FC13" s="7" t="n">
        <v>0.4472743700180918</v>
      </c>
      <c r="FD13" s="7" t="n">
        <v>0.7169407452536678</v>
      </c>
      <c r="FE13" s="7" t="n">
        <v>0.6867196007481046</v>
      </c>
      <c r="FF13" s="7" t="n">
        <v>0.6744307099066115</v>
      </c>
      <c r="FG13" s="7" t="n">
        <v>0.7549083028378655</v>
      </c>
      <c r="FH13" s="7" t="n">
        <v>0.7181697152961632</v>
      </c>
      <c r="FI13" s="7" t="n">
        <v>0.7052592808659703</v>
      </c>
      <c r="FJ13" s="7" t="n">
        <v>-0.01776581546747681</v>
      </c>
      <c r="FK13" s="7" t="n">
        <v>0.628954763540185</v>
      </c>
      <c r="FL13" s="7" t="n">
        <v>0.601431233174747</v>
      </c>
      <c r="FM13" s="7" t="n">
        <v>0.5950391718994976</v>
      </c>
      <c r="FN13" s="7" t="n">
        <v>0.7087253435207537</v>
      </c>
      <c r="FO13" s="7" t="n">
        <v>0.5425715510764612</v>
      </c>
      <c r="FP13" s="7" t="n">
        <v>0.5787174222111566</v>
      </c>
      <c r="FQ13" s="7" t="n">
        <v>0.6028273317534397</v>
      </c>
      <c r="FR13" s="7" t="n">
        <v>0.5978937782586056</v>
      </c>
      <c r="FS13" s="7" t="n">
        <v>0.265378809832625</v>
      </c>
      <c r="FT13" s="7" t="n">
        <v>0.515509348585249</v>
      </c>
      <c r="FU13" s="7" t="n">
        <v>0.6532535739947567</v>
      </c>
      <c r="FV13" s="7" t="n">
        <v>0.6312188586555889</v>
      </c>
      <c r="FW13" s="7" t="n">
        <v>0.7265851707627102</v>
      </c>
      <c r="FX13" s="7" t="n">
        <v>0.6104577751079974</v>
      </c>
      <c r="FY13" s="7" t="n">
        <v>0.2949349166241562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0.6678880788703236</v>
      </c>
      <c r="D14" s="7" t="n">
        <v>0.6212190139290029</v>
      </c>
      <c r="E14" s="7" t="n">
        <v>0.05480335918194107</v>
      </c>
      <c r="F14" s="7" t="n">
        <v>0.4595184011290121</v>
      </c>
      <c r="G14" s="7" t="n">
        <v>-0.1030035914976636</v>
      </c>
      <c r="H14" s="7" t="n">
        <v>-0.08324042818969953</v>
      </c>
      <c r="I14" s="7" t="n">
        <v>0.4064529031712866</v>
      </c>
      <c r="J14" s="7" t="n">
        <v>0.3589865444598097</v>
      </c>
      <c r="K14" s="7" t="n">
        <v>0.321994968848769</v>
      </c>
      <c r="L14" s="7" t="n">
        <v>0.05090856958623926</v>
      </c>
      <c r="M14" s="7" t="n">
        <v>0.6585668301272676</v>
      </c>
      <c r="N14" s="7" t="n">
        <v>0.7383360695333044</v>
      </c>
      <c r="O14" s="7" t="n">
        <v>1</v>
      </c>
      <c r="P14" s="7" t="n">
        <v>0.5330878405108079</v>
      </c>
      <c r="Q14" s="7" t="n">
        <v>0.9707007732910735</v>
      </c>
      <c r="R14" s="7" t="n">
        <v>0.9908951071754782</v>
      </c>
      <c r="S14" s="7" t="n">
        <v>0.7645045277466348</v>
      </c>
      <c r="T14" s="7" t="n">
        <v>0.9000065162508185</v>
      </c>
      <c r="U14" s="7" t="n">
        <v>0.5392998014449037</v>
      </c>
      <c r="V14" s="7" t="n">
        <v>0.8812720376653371</v>
      </c>
      <c r="W14" s="7" t="n">
        <v>0.847253268399852</v>
      </c>
      <c r="X14" s="7" t="n">
        <v>0.4016600338485907</v>
      </c>
      <c r="Y14" s="7" t="n">
        <v>0.4209061805558895</v>
      </c>
      <c r="Z14" s="7" t="n">
        <v>-0.1414296408465446</v>
      </c>
      <c r="AA14" s="7" t="n">
        <v>0.3951592635306406</v>
      </c>
      <c r="AB14" s="7" t="n">
        <v>0.07298015106745244</v>
      </c>
      <c r="AC14" s="7" t="n">
        <v>0.7729125308768755</v>
      </c>
      <c r="AD14" s="7" t="n">
        <v>0.7931721140407016</v>
      </c>
      <c r="AE14" s="7" t="n">
        <v>0.7454978506659533</v>
      </c>
      <c r="AF14" s="7" t="n">
        <v>0.3613992390690345</v>
      </c>
      <c r="AG14" s="7" t="n">
        <v>0.7278070697946891</v>
      </c>
      <c r="AH14" s="7" t="n">
        <v>0.1515193959774661</v>
      </c>
      <c r="AI14" s="7" t="n">
        <v>0.06016198325363365</v>
      </c>
      <c r="AJ14" s="7" t="n">
        <v>-0.09697529340130602</v>
      </c>
      <c r="AK14" s="7" t="n">
        <v>0.4254276744274963</v>
      </c>
      <c r="AL14" s="7" t="n">
        <v>0.6742435411976723</v>
      </c>
      <c r="AM14" s="7" t="n">
        <v>0.1313911108898461</v>
      </c>
      <c r="AN14" s="7" t="n">
        <v>0.2773866400833199</v>
      </c>
      <c r="AO14" s="7" t="n">
        <v>0.5509842082962748</v>
      </c>
      <c r="AP14" s="7" t="n">
        <v>0.4345694692417747</v>
      </c>
      <c r="AQ14" s="7" t="n">
        <v>0.9622092720227801</v>
      </c>
      <c r="AR14" s="7" t="n">
        <v>0.8152437558373351</v>
      </c>
      <c r="AS14" s="7" t="n">
        <v>0.8178838416857667</v>
      </c>
      <c r="AT14" s="7" t="n">
        <v>0.7565068723574614</v>
      </c>
      <c r="AU14" s="7" t="n">
        <v>0.7642636087520306</v>
      </c>
      <c r="AV14" s="7" t="n">
        <v>0.6821373841794978</v>
      </c>
      <c r="AW14" s="7" t="n">
        <v>0.7502622013707291</v>
      </c>
      <c r="AX14" s="7" t="n">
        <v>0.252206886499926</v>
      </c>
      <c r="AY14" s="7" t="n">
        <v>0.7455331991183501</v>
      </c>
      <c r="AZ14" s="7" t="n">
        <v>0.2834890079545814</v>
      </c>
      <c r="BA14" s="7" t="n">
        <v>0.7144892578005246</v>
      </c>
      <c r="BB14" s="7" t="n">
        <v>0.407552337774961</v>
      </c>
      <c r="BC14" s="7" t="n">
        <v>-0.1313289336647395</v>
      </c>
      <c r="BD14" s="7" t="n">
        <v>0.3598029025572786</v>
      </c>
      <c r="BE14" s="7" t="n">
        <v>0.3479069306411783</v>
      </c>
      <c r="BF14" s="7" t="n">
        <v>0.1589948579619893</v>
      </c>
      <c r="BG14" s="7" t="n">
        <v>0.3786402584180851</v>
      </c>
      <c r="BH14" s="7" t="n">
        <v>0.7855224810709349</v>
      </c>
      <c r="BI14" s="7" t="n">
        <v>0.5854217839059762</v>
      </c>
      <c r="BJ14" s="7" t="n">
        <v>0.714670118000892</v>
      </c>
      <c r="BK14" s="7" t="n">
        <v>0.1313911709357038</v>
      </c>
      <c r="BL14" s="7" t="n">
        <v>0.2870216252296117</v>
      </c>
      <c r="BM14" s="7" t="n">
        <v>0.4693872198907267</v>
      </c>
      <c r="BN14" s="7" t="n">
        <v>0.3760655528129414</v>
      </c>
      <c r="BO14" s="7" t="n">
        <v>0.4780067880499998</v>
      </c>
      <c r="BP14" s="7" t="n">
        <v>0.3738152433180364</v>
      </c>
      <c r="BQ14" s="7" t="n">
        <v>0.5818286332147089</v>
      </c>
      <c r="BR14" s="7" t="n">
        <v>-0.3745970985932602</v>
      </c>
      <c r="BS14" s="7" t="n">
        <v>-0.1846448350938521</v>
      </c>
      <c r="BT14" s="7" t="n">
        <v>0.434844465645393</v>
      </c>
      <c r="BU14" s="7" t="n">
        <v>0.4518459548651482</v>
      </c>
      <c r="BV14" s="7" t="n">
        <v>0.1991275230486591</v>
      </c>
      <c r="BW14" s="7" t="n">
        <v>0.6910105882615866</v>
      </c>
      <c r="BX14" s="7" t="n">
        <v>0.6039672045390684</v>
      </c>
      <c r="BY14" s="7" t="n">
        <v>0.5320057464638666</v>
      </c>
      <c r="BZ14" s="7" t="n">
        <v>0.5731811474942108</v>
      </c>
      <c r="CA14" s="7" t="n">
        <v>0.5810215435418593</v>
      </c>
      <c r="CB14" s="7" t="n">
        <v>0.4144075385980693</v>
      </c>
      <c r="CC14" s="7" t="n">
        <v>0.3896167235620201</v>
      </c>
      <c r="CD14" s="7" t="n">
        <v>0.5058528935055466</v>
      </c>
      <c r="CE14" s="7" t="n">
        <v>0.03080092097867728</v>
      </c>
      <c r="CF14" s="7" t="n">
        <v>0.09135958312048563</v>
      </c>
      <c r="CG14" s="7" t="n">
        <v>0.7528518662310065</v>
      </c>
      <c r="CH14" s="7" t="n">
        <v>0.9455392418445567</v>
      </c>
      <c r="CI14" s="7" t="n">
        <v>-0.1037236384848308</v>
      </c>
      <c r="CJ14" s="7" t="n">
        <v>0.6476728137946802</v>
      </c>
      <c r="CK14" s="7" t="n">
        <v>0.1978804287649267</v>
      </c>
      <c r="CL14" s="7" t="n">
        <v>0.4083789191196942</v>
      </c>
      <c r="CM14" s="7" t="n">
        <v>0.8571723055201146</v>
      </c>
      <c r="CN14" s="7" t="n">
        <v>0.7722564743926535</v>
      </c>
      <c r="CO14" s="7" t="n">
        <v>0.4590721632982134</v>
      </c>
      <c r="CP14" s="7" t="n">
        <v>-0.2891223114773893</v>
      </c>
      <c r="CQ14" s="7" t="n">
        <v>0.4582041366864997</v>
      </c>
      <c r="CR14" s="7" t="n">
        <v>0.362000216985958</v>
      </c>
      <c r="CS14" s="7" t="n">
        <v>0.68449882680271</v>
      </c>
      <c r="CT14" s="7" t="n">
        <v>0.4929550359811641</v>
      </c>
      <c r="CU14" s="7" t="n">
        <v>0.66662914361096</v>
      </c>
      <c r="CV14" s="7" t="n">
        <v>0.7693383307278565</v>
      </c>
      <c r="CW14" s="7" t="n">
        <v>-0.03414505738348927</v>
      </c>
      <c r="CX14" s="7" t="n">
        <v>0.5160329087102904</v>
      </c>
      <c r="CY14" s="7" t="n">
        <v>0.5851502996180459</v>
      </c>
      <c r="CZ14" s="7" t="n">
        <v>0.1987702770823204</v>
      </c>
      <c r="DA14" s="7" t="n">
        <v>-0.250182364638684</v>
      </c>
      <c r="DB14" s="7" t="n">
        <v>0.5171578937510349</v>
      </c>
      <c r="DC14" s="7" t="n">
        <v>0.3789598171444221</v>
      </c>
      <c r="DD14" s="7" t="n">
        <v>0.8105648623387115</v>
      </c>
      <c r="DE14" s="7" t="n">
        <v>0.7411618052755184</v>
      </c>
      <c r="DF14" s="7" t="n">
        <v>0.8758941831888516</v>
      </c>
      <c r="DG14" s="7" t="n">
        <v>-0.08227529512416482</v>
      </c>
      <c r="DH14" s="7" t="n">
        <v>0.4986645904502922</v>
      </c>
      <c r="DI14" s="7" t="n">
        <v>0.4603271655245972</v>
      </c>
      <c r="DJ14" s="7" t="n">
        <v>0.6997378610372404</v>
      </c>
      <c r="DK14" s="7" t="n">
        <v>0.8527434081009332</v>
      </c>
      <c r="DL14" s="7" t="n">
        <v>0.6947975870593706</v>
      </c>
      <c r="DM14" s="7" t="n">
        <v>0.2970899857267402</v>
      </c>
      <c r="DN14" s="7" t="n">
        <v>0.7586731630154184</v>
      </c>
      <c r="DO14" s="7" t="n">
        <v>0.2086352180746223</v>
      </c>
      <c r="DP14" s="7" t="n">
        <v>0.7060428573884087</v>
      </c>
      <c r="DQ14" s="7" t="n">
        <v>0.8962649115499745</v>
      </c>
      <c r="DR14" s="7" t="n">
        <v>0.5244981601399318</v>
      </c>
      <c r="DS14" s="7" t="n">
        <v>0.3515349160210026</v>
      </c>
      <c r="DT14" s="7" t="n">
        <v>0.9290623208230576</v>
      </c>
      <c r="DU14" s="7" t="n">
        <v>0.7839861660126297</v>
      </c>
      <c r="DV14" s="7" t="n">
        <v>0.4412761857516213</v>
      </c>
      <c r="DW14" s="7" t="n">
        <v>0.402612205565683</v>
      </c>
      <c r="DX14" s="7" t="n">
        <v>0.8469055092611201</v>
      </c>
      <c r="DY14" s="7" t="n">
        <v>0.9150866235360279</v>
      </c>
      <c r="DZ14" s="7" t="n">
        <v>0.4343796987040063</v>
      </c>
      <c r="EA14" s="7" t="n">
        <v>0.4660556468211602</v>
      </c>
      <c r="EB14" s="7" t="n">
        <v>0.9697715018602313</v>
      </c>
      <c r="EC14" s="7" t="n">
        <v>0.8529390909308535</v>
      </c>
      <c r="ED14" s="7" t="n">
        <v>0.5633267196726233</v>
      </c>
      <c r="EE14" s="7" t="n">
        <v>0.6052910452903111</v>
      </c>
      <c r="EF14" s="7" t="n">
        <v>0.762100709254303</v>
      </c>
      <c r="EG14" s="7" t="n">
        <v>0.5174673435467063</v>
      </c>
      <c r="EH14" s="7" t="n">
        <v>0.2821009051871718</v>
      </c>
      <c r="EI14" s="7" t="n">
        <v>0.4984458471321631</v>
      </c>
      <c r="EJ14" s="7" t="n">
        <v>0.851700014835631</v>
      </c>
      <c r="EK14" s="7" t="n">
        <v>0.8322558076077845</v>
      </c>
      <c r="EL14" s="7" t="n">
        <v>0.4002419787923254</v>
      </c>
      <c r="EM14" s="7" t="n">
        <v>0.2615801440821149</v>
      </c>
      <c r="EN14" s="7" t="n">
        <v>0.3713702121465612</v>
      </c>
      <c r="EO14" s="7" t="n">
        <v>0.6726750939378321</v>
      </c>
      <c r="EP14" s="7" t="n">
        <v>0.8208071232975183</v>
      </c>
      <c r="EQ14" s="7" t="n">
        <v>0.9580405332221371</v>
      </c>
      <c r="ER14" s="7" t="n">
        <v>0.9555905414995035</v>
      </c>
      <c r="ES14" s="7" t="n">
        <v>0.5529613560693271</v>
      </c>
      <c r="ET14" s="7" t="n">
        <v>0.5638128050280534</v>
      </c>
      <c r="EU14" s="7" t="n">
        <v>0.9500225234904319</v>
      </c>
      <c r="EV14" s="7" t="n">
        <v>0.8756967642227553</v>
      </c>
      <c r="EW14" s="7" t="n">
        <v>0.7047609221547634</v>
      </c>
      <c r="EX14" s="7" t="n">
        <v>0.9613967094711308</v>
      </c>
      <c r="EY14" s="7" t="n">
        <v>0.6470805810234131</v>
      </c>
      <c r="EZ14" s="7" t="n">
        <v>0.6680307188940718</v>
      </c>
      <c r="FA14" s="7" t="n">
        <v>0.8856055625000994</v>
      </c>
      <c r="FB14" s="7" t="n">
        <v>0.5727749317294398</v>
      </c>
      <c r="FC14" s="7" t="n">
        <v>0.438748058592843</v>
      </c>
      <c r="FD14" s="7" t="n">
        <v>0.9662743292918553</v>
      </c>
      <c r="FE14" s="7" t="n">
        <v>0.2923130437731793</v>
      </c>
      <c r="FF14" s="7" t="n">
        <v>0.3172444948939723</v>
      </c>
      <c r="FG14" s="7" t="n">
        <v>0.4031823542322682</v>
      </c>
      <c r="FH14" s="7" t="n">
        <v>0.9654144220719623</v>
      </c>
      <c r="FI14" s="7" t="n">
        <v>0.5748371406412165</v>
      </c>
      <c r="FJ14" s="7" t="n">
        <v>-0.378406519082764</v>
      </c>
      <c r="FK14" s="7" t="n">
        <v>0.219480066647856</v>
      </c>
      <c r="FL14" s="7" t="n">
        <v>0.4320438619582959</v>
      </c>
      <c r="FM14" s="7" t="n">
        <v>0.5614663442864501</v>
      </c>
      <c r="FN14" s="7" t="n">
        <v>0.9589763858022538</v>
      </c>
      <c r="FO14" s="7" t="n">
        <v>0.2187316299343544</v>
      </c>
      <c r="FP14" s="7" t="n">
        <v>0.2523093319204193</v>
      </c>
      <c r="FQ14" s="7" t="n">
        <v>0.5523812060044766</v>
      </c>
      <c r="FR14" s="7" t="n">
        <v>0.4564322025019686</v>
      </c>
      <c r="FS14" s="7" t="n">
        <v>-0.1766339638357216</v>
      </c>
      <c r="FT14" s="7" t="n">
        <v>0.3564401036828759</v>
      </c>
      <c r="FU14" s="7" t="n">
        <v>0.734957778391586</v>
      </c>
      <c r="FV14" s="7" t="n">
        <v>0.4549389038403659</v>
      </c>
      <c r="FW14" s="7" t="n">
        <v>0.8844792891081665</v>
      </c>
      <c r="FX14" s="7" t="n">
        <v>0.5050622093544714</v>
      </c>
      <c r="FY14" s="7" t="n">
        <v>-0.172081393274454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0.5966678080955271</v>
      </c>
      <c r="D15" s="7" t="n">
        <v>0.5695368302895641</v>
      </c>
      <c r="E15" s="7" t="n">
        <v>0.1327680153856546</v>
      </c>
      <c r="F15" s="7" t="n">
        <v>0.5539413153977646</v>
      </c>
      <c r="G15" s="7" t="n">
        <v>0.200541184841248</v>
      </c>
      <c r="H15" s="7" t="n">
        <v>0.2751293511287127</v>
      </c>
      <c r="I15" s="7" t="n">
        <v>0.3428610725537686</v>
      </c>
      <c r="J15" s="7" t="n">
        <v>0.3284301732759186</v>
      </c>
      <c r="K15" s="7" t="n">
        <v>0.7071717900073003</v>
      </c>
      <c r="L15" s="7" t="n">
        <v>0.1518320699758498</v>
      </c>
      <c r="M15" s="7" t="n">
        <v>0.5448250717601684</v>
      </c>
      <c r="N15" s="7" t="n">
        <v>0.6046506455179019</v>
      </c>
      <c r="O15" s="7" t="n">
        <v>0.5330878405108079</v>
      </c>
      <c r="P15" s="7" t="n">
        <v>1</v>
      </c>
      <c r="Q15" s="7" t="n">
        <v>0.4649002713209478</v>
      </c>
      <c r="R15" s="7" t="n">
        <v>0.5795220708686888</v>
      </c>
      <c r="S15" s="7" t="n">
        <v>0.549278799311411</v>
      </c>
      <c r="T15" s="7" t="n">
        <v>0.5045972503678597</v>
      </c>
      <c r="U15" s="7" t="n">
        <v>0.4738578253839846</v>
      </c>
      <c r="V15" s="7" t="n">
        <v>0.6287548756733498</v>
      </c>
      <c r="W15" s="7" t="n">
        <v>0.642428545697096</v>
      </c>
      <c r="X15" s="7" t="n">
        <v>0.409937985286574</v>
      </c>
      <c r="Y15" s="7" t="n">
        <v>0.3200903876692557</v>
      </c>
      <c r="Z15" s="7" t="n">
        <v>0.2319941537843888</v>
      </c>
      <c r="AA15" s="7" t="n">
        <v>0.4082700080027191</v>
      </c>
      <c r="AB15" s="7" t="n">
        <v>0.1428772777975797</v>
      </c>
      <c r="AC15" s="7" t="n">
        <v>0.6092140694963195</v>
      </c>
      <c r="AD15" s="7" t="n">
        <v>0.6323899683611958</v>
      </c>
      <c r="AE15" s="7" t="n">
        <v>0.6060409923183719</v>
      </c>
      <c r="AF15" s="7" t="n">
        <v>0.8170837056026441</v>
      </c>
      <c r="AG15" s="7" t="n">
        <v>0.5444265792034217</v>
      </c>
      <c r="AH15" s="7" t="n">
        <v>0.229060538618521</v>
      </c>
      <c r="AI15" s="7" t="n">
        <v>-0.06313644456788449</v>
      </c>
      <c r="AJ15" s="7" t="n">
        <v>0.2597907330183739</v>
      </c>
      <c r="AK15" s="7" t="n">
        <v>0.8766449612703778</v>
      </c>
      <c r="AL15" s="7" t="n">
        <v>0.36722003305337</v>
      </c>
      <c r="AM15" s="7" t="n">
        <v>0.2852991688017905</v>
      </c>
      <c r="AN15" s="7" t="n">
        <v>0.3526828734337471</v>
      </c>
      <c r="AO15" s="7" t="n">
        <v>0.5024439856382015</v>
      </c>
      <c r="AP15" s="7" t="n">
        <v>0.8876186058284848</v>
      </c>
      <c r="AQ15" s="7" t="n">
        <v>0.4809654988068588</v>
      </c>
      <c r="AR15" s="7" t="n">
        <v>0.583290300641346</v>
      </c>
      <c r="AS15" s="7" t="n">
        <v>0.502653809044207</v>
      </c>
      <c r="AT15" s="7" t="n">
        <v>0.5981788889399337</v>
      </c>
      <c r="AU15" s="7" t="n">
        <v>0.4085551191903094</v>
      </c>
      <c r="AV15" s="7" t="n">
        <v>0.2781904447217455</v>
      </c>
      <c r="AW15" s="7" t="n">
        <v>0.5880801956568092</v>
      </c>
      <c r="AX15" s="7" t="n">
        <v>0.4628309188367794</v>
      </c>
      <c r="AY15" s="7" t="n">
        <v>0.4900024586050976</v>
      </c>
      <c r="AZ15" s="7" t="n">
        <v>0.2392974472355466</v>
      </c>
      <c r="BA15" s="7" t="n">
        <v>0.3285699315881085</v>
      </c>
      <c r="BB15" s="7" t="n">
        <v>0.4162385792563108</v>
      </c>
      <c r="BC15" s="7" t="n">
        <v>0.236745907022586</v>
      </c>
      <c r="BD15" s="7" t="n">
        <v>0.3790462437896768</v>
      </c>
      <c r="BE15" s="7" t="n">
        <v>0.3768503441154611</v>
      </c>
      <c r="BF15" s="7" t="n">
        <v>0.01218751676689078</v>
      </c>
      <c r="BG15" s="7" t="n">
        <v>0.865047890111233</v>
      </c>
      <c r="BH15" s="7" t="n">
        <v>0.4496012646271434</v>
      </c>
      <c r="BI15" s="7" t="n">
        <v>0.4931377060577022</v>
      </c>
      <c r="BJ15" s="7" t="n">
        <v>0.4434390158616019</v>
      </c>
      <c r="BK15" s="7" t="n">
        <v>0.2852993167336851</v>
      </c>
      <c r="BL15" s="7" t="n">
        <v>0.4112871800826698</v>
      </c>
      <c r="BM15" s="7" t="n">
        <v>0.3686753637371693</v>
      </c>
      <c r="BN15" s="7" t="n">
        <v>0.5332295085471384</v>
      </c>
      <c r="BO15" s="7" t="n">
        <v>0.3462640540588226</v>
      </c>
      <c r="BP15" s="7" t="n">
        <v>0.3952050658767083</v>
      </c>
      <c r="BQ15" s="7" t="n">
        <v>0.46146991405865</v>
      </c>
      <c r="BR15" s="7" t="n">
        <v>-0.06549583475298695</v>
      </c>
      <c r="BS15" s="7" t="n">
        <v>0.171404993224178</v>
      </c>
      <c r="BT15" s="7" t="n">
        <v>0.8235429684989606</v>
      </c>
      <c r="BU15" s="7" t="n">
        <v>0.45180407759396</v>
      </c>
      <c r="BV15" s="7" t="n">
        <v>0.1417539040182461</v>
      </c>
      <c r="BW15" s="7" t="n">
        <v>0.5665876602314608</v>
      </c>
      <c r="BX15" s="7" t="n">
        <v>0.4448108208750014</v>
      </c>
      <c r="BY15" s="7" t="n">
        <v>0.5705854088537415</v>
      </c>
      <c r="BZ15" s="7" t="n">
        <v>0.5211589030021397</v>
      </c>
      <c r="CA15" s="7" t="n">
        <v>0.4961598327021561</v>
      </c>
      <c r="CB15" s="7" t="n">
        <v>0.3471184136189746</v>
      </c>
      <c r="CC15" s="7" t="n">
        <v>0.4451864823924941</v>
      </c>
      <c r="CD15" s="7" t="n">
        <v>0.440514951579808</v>
      </c>
      <c r="CE15" s="7" t="n">
        <v>0.1333096821202464</v>
      </c>
      <c r="CF15" s="7" t="n">
        <v>0.5250526168577048</v>
      </c>
      <c r="CG15" s="7" t="n">
        <v>0.5103573062825176</v>
      </c>
      <c r="CH15" s="7" t="n">
        <v>0.4323753488259544</v>
      </c>
      <c r="CI15" s="7" t="n">
        <v>0.2508563498218961</v>
      </c>
      <c r="CJ15" s="7" t="n">
        <v>0.508007352685476</v>
      </c>
      <c r="CK15" s="7" t="n">
        <v>0.2717078449546459</v>
      </c>
      <c r="CL15" s="7" t="n">
        <v>0.4062998238289588</v>
      </c>
      <c r="CM15" s="7" t="n">
        <v>0.3973616261197045</v>
      </c>
      <c r="CN15" s="7" t="n">
        <v>0.5480714417141948</v>
      </c>
      <c r="CO15" s="7" t="n">
        <v>0.9063275934245614</v>
      </c>
      <c r="CP15" s="7" t="n">
        <v>-0.0498614603726679</v>
      </c>
      <c r="CQ15" s="7" t="n">
        <v>0.9105166689749391</v>
      </c>
      <c r="CR15" s="7" t="n">
        <v>0.4754788952061874</v>
      </c>
      <c r="CS15" s="7" t="n">
        <v>0.4337605410316838</v>
      </c>
      <c r="CT15" s="7" t="n">
        <v>0.5621523709052708</v>
      </c>
      <c r="CU15" s="7" t="n">
        <v>0.4826912226596033</v>
      </c>
      <c r="CV15" s="7" t="n">
        <v>0.622233640550464</v>
      </c>
      <c r="CW15" s="7" t="n">
        <v>0.1819729232141191</v>
      </c>
      <c r="CX15" s="7" t="n">
        <v>0.3451811886031041</v>
      </c>
      <c r="CY15" s="7" t="n">
        <v>0.4616432770945953</v>
      </c>
      <c r="CZ15" s="7" t="n">
        <v>0.267900962595426</v>
      </c>
      <c r="DA15" s="7" t="n">
        <v>0.03062019881668985</v>
      </c>
      <c r="DB15" s="7" t="n">
        <v>0.4870954532350844</v>
      </c>
      <c r="DC15" s="7" t="n">
        <v>0.3187729156896865</v>
      </c>
      <c r="DD15" s="7" t="n">
        <v>0.4217987766919657</v>
      </c>
      <c r="DE15" s="7" t="n">
        <v>0.2607644186941107</v>
      </c>
      <c r="DF15" s="7" t="n">
        <v>0.4202590491385919</v>
      </c>
      <c r="DG15" s="7" t="n">
        <v>0.251731851460038</v>
      </c>
      <c r="DH15" s="7" t="n">
        <v>0.4376707544400699</v>
      </c>
      <c r="DI15" s="7" t="n">
        <v>0.91134072244974</v>
      </c>
      <c r="DJ15" s="7" t="n">
        <v>0.2415872891254128</v>
      </c>
      <c r="DK15" s="7" t="n">
        <v>0.6274422380477978</v>
      </c>
      <c r="DL15" s="7" t="n">
        <v>0.4227036793384831</v>
      </c>
      <c r="DM15" s="7" t="n">
        <v>0.3085966735835354</v>
      </c>
      <c r="DN15" s="7" t="n">
        <v>0.5028662444467252</v>
      </c>
      <c r="DO15" s="7" t="n">
        <v>0.1290477842594454</v>
      </c>
      <c r="DP15" s="7" t="n">
        <v>0.3162668360406232</v>
      </c>
      <c r="DQ15" s="7" t="n">
        <v>0.4330982574677755</v>
      </c>
      <c r="DR15" s="7" t="n">
        <v>0.8765068935624456</v>
      </c>
      <c r="DS15" s="7" t="n">
        <v>0.3792844339411539</v>
      </c>
      <c r="DT15" s="7" t="n">
        <v>0.4015149772035246</v>
      </c>
      <c r="DU15" s="7" t="n">
        <v>0.6722220797149564</v>
      </c>
      <c r="DV15" s="7" t="n">
        <v>0.5527406230863675</v>
      </c>
      <c r="DW15" s="7" t="n">
        <v>0.8410540342623968</v>
      </c>
      <c r="DX15" s="7" t="n">
        <v>0.5323262451353407</v>
      </c>
      <c r="DY15" s="7" t="n">
        <v>0.3999745282373359</v>
      </c>
      <c r="DZ15" s="7" t="n">
        <v>0.3482249006544797</v>
      </c>
      <c r="EA15" s="7" t="n">
        <v>0.5998190027331525</v>
      </c>
      <c r="EB15" s="7" t="n">
        <v>0.5275408262697847</v>
      </c>
      <c r="EC15" s="7" t="n">
        <v>0.3985658045649269</v>
      </c>
      <c r="ED15" s="7" t="n">
        <v>0.4449087268833952</v>
      </c>
      <c r="EE15" s="7" t="n">
        <v>0.4631832498174825</v>
      </c>
      <c r="EF15" s="7" t="n">
        <v>0.4676209789779461</v>
      </c>
      <c r="EG15" s="7" t="n">
        <v>0.4524652274700211</v>
      </c>
      <c r="EH15" s="7" t="n">
        <v>0.3747772909107183</v>
      </c>
      <c r="EI15" s="7" t="n">
        <v>0.4261102786336614</v>
      </c>
      <c r="EJ15" s="7" t="n">
        <v>0.4818930634970926</v>
      </c>
      <c r="EK15" s="7" t="n">
        <v>0.4725292357750684</v>
      </c>
      <c r="EL15" s="7" t="n">
        <v>0.3997730770276638</v>
      </c>
      <c r="EM15" s="7" t="n">
        <v>0.3422007251650354</v>
      </c>
      <c r="EN15" s="7" t="n">
        <v>0.3007800282823569</v>
      </c>
      <c r="EO15" s="7" t="n">
        <v>0.5345016629290837</v>
      </c>
      <c r="EP15" s="7" t="n">
        <v>0.4384900860155107</v>
      </c>
      <c r="EQ15" s="7" t="n">
        <v>0.4614116496303691</v>
      </c>
      <c r="ER15" s="7" t="n">
        <v>0.4261809740800883</v>
      </c>
      <c r="ES15" s="7" t="n">
        <v>0.4505635071410812</v>
      </c>
      <c r="ET15" s="7" t="n">
        <v>0.6594337683463762</v>
      </c>
      <c r="EU15" s="7" t="n">
        <v>0.4496122121476778</v>
      </c>
      <c r="EV15" s="7" t="n">
        <v>0.5540564387195688</v>
      </c>
      <c r="EW15" s="7" t="n">
        <v>0.3415692130243606</v>
      </c>
      <c r="EX15" s="7" t="n">
        <v>0.4545050524356645</v>
      </c>
      <c r="EY15" s="7" t="n">
        <v>0.3775264589279266</v>
      </c>
      <c r="EZ15" s="7" t="n">
        <v>0.4348006163768975</v>
      </c>
      <c r="FA15" s="7" t="n">
        <v>0.4570286652910737</v>
      </c>
      <c r="FB15" s="7" t="n">
        <v>0.4371661836462675</v>
      </c>
      <c r="FC15" s="7" t="n">
        <v>0.3395010362981671</v>
      </c>
      <c r="FD15" s="7" t="n">
        <v>0.4707338530576219</v>
      </c>
      <c r="FE15" s="7" t="n">
        <v>0.345705939962028</v>
      </c>
      <c r="FF15" s="7" t="n">
        <v>0.1954566525810681</v>
      </c>
      <c r="FG15" s="7" t="n">
        <v>0.4334816131314102</v>
      </c>
      <c r="FH15" s="7" t="n">
        <v>0.46793574514315</v>
      </c>
      <c r="FI15" s="7" t="n">
        <v>0.4599242517334552</v>
      </c>
      <c r="FJ15" s="7" t="n">
        <v>-0.07004057905110934</v>
      </c>
      <c r="FK15" s="7" t="n">
        <v>0.3836888033335298</v>
      </c>
      <c r="FL15" s="7" t="n">
        <v>0.7611769926983954</v>
      </c>
      <c r="FM15" s="7" t="n">
        <v>0.4616633146764885</v>
      </c>
      <c r="FN15" s="7" t="n">
        <v>0.4616319213189082</v>
      </c>
      <c r="FO15" s="7" t="n">
        <v>0.0882163693295651</v>
      </c>
      <c r="FP15" s="7" t="n">
        <v>0.3410525153976041</v>
      </c>
      <c r="FQ15" s="7" t="n">
        <v>0.4555068828043339</v>
      </c>
      <c r="FR15" s="7" t="n">
        <v>0.7826593782331432</v>
      </c>
      <c r="FS15" s="7" t="n">
        <v>0.06356505733715501</v>
      </c>
      <c r="FT15" s="7" t="n">
        <v>0.5175626010432955</v>
      </c>
      <c r="FU15" s="7" t="n">
        <v>0.4644672139142858</v>
      </c>
      <c r="FV15" s="7" t="n">
        <v>0.3447247911864428</v>
      </c>
      <c r="FW15" s="7" t="n">
        <v>0.5354230621714076</v>
      </c>
      <c r="FX15" s="7" t="n">
        <v>0.8597002410107221</v>
      </c>
      <c r="FY15" s="7" t="n">
        <v>0.08626537302921586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0.6028457057866284</v>
      </c>
      <c r="D16" s="7" t="n">
        <v>0.5741838357718574</v>
      </c>
      <c r="E16" s="7" t="n">
        <v>0.04282666210053463</v>
      </c>
      <c r="F16" s="7" t="n">
        <v>0.4099241909157819</v>
      </c>
      <c r="G16" s="7" t="n">
        <v>-0.1200903490695336</v>
      </c>
      <c r="H16" s="7" t="n">
        <v>-0.1502567085605717</v>
      </c>
      <c r="I16" s="7" t="n">
        <v>0.3678274526689836</v>
      </c>
      <c r="J16" s="7" t="n">
        <v>0.3202029618913375</v>
      </c>
      <c r="K16" s="7" t="n">
        <v>0.2458246723017436</v>
      </c>
      <c r="L16" s="7" t="n">
        <v>0.03616210138567633</v>
      </c>
      <c r="M16" s="7" t="n">
        <v>0.6178830302473346</v>
      </c>
      <c r="N16" s="7" t="n">
        <v>0.6791964998365136</v>
      </c>
      <c r="O16" s="7" t="n">
        <v>0.9707007732910735</v>
      </c>
      <c r="P16" s="7" t="n">
        <v>0.4649002713209478</v>
      </c>
      <c r="Q16" s="7" t="n">
        <v>1</v>
      </c>
      <c r="R16" s="7" t="n">
        <v>0.9496280536135058</v>
      </c>
      <c r="S16" s="7" t="n">
        <v>0.7266220853615303</v>
      </c>
      <c r="T16" s="7" t="n">
        <v>0.8842793040234911</v>
      </c>
      <c r="U16" s="7" t="n">
        <v>0.4857007680610057</v>
      </c>
      <c r="V16" s="7" t="n">
        <v>0.853216140668707</v>
      </c>
      <c r="W16" s="7" t="n">
        <v>0.7966359926844563</v>
      </c>
      <c r="X16" s="7" t="n">
        <v>0.3488295330542658</v>
      </c>
      <c r="Y16" s="7" t="n">
        <v>0.4064628054585154</v>
      </c>
      <c r="Z16" s="7" t="n">
        <v>-0.2028312032200974</v>
      </c>
      <c r="AA16" s="7" t="n">
        <v>0.346367205238772</v>
      </c>
      <c r="AB16" s="7" t="n">
        <v>0.05144556479243052</v>
      </c>
      <c r="AC16" s="7" t="n">
        <v>0.6872129814709222</v>
      </c>
      <c r="AD16" s="7" t="n">
        <v>0.7112849211646486</v>
      </c>
      <c r="AE16" s="7" t="n">
        <v>0.6862398648248852</v>
      </c>
      <c r="AF16" s="7" t="n">
        <v>0.2810198473440716</v>
      </c>
      <c r="AG16" s="7" t="n">
        <v>0.7073293433066558</v>
      </c>
      <c r="AH16" s="7" t="n">
        <v>0.1162203134132599</v>
      </c>
      <c r="AI16" s="7" t="n">
        <v>0.06276583445311296</v>
      </c>
      <c r="AJ16" s="7" t="n">
        <v>-0.1607493335948154</v>
      </c>
      <c r="AK16" s="7" t="n">
        <v>0.3350641023462633</v>
      </c>
      <c r="AL16" s="7" t="n">
        <v>0.6254767691503461</v>
      </c>
      <c r="AM16" s="7" t="n">
        <v>0.1092545801207525</v>
      </c>
      <c r="AN16" s="7" t="n">
        <v>0.2465028338514818</v>
      </c>
      <c r="AO16" s="7" t="n">
        <v>0.5049489679284132</v>
      </c>
      <c r="AP16" s="7" t="n">
        <v>0.3498390878471423</v>
      </c>
      <c r="AQ16" s="7" t="n">
        <v>0.943153198946371</v>
      </c>
      <c r="AR16" s="7" t="n">
        <v>0.7572934577821037</v>
      </c>
      <c r="AS16" s="7" t="n">
        <v>0.7889308469943427</v>
      </c>
      <c r="AT16" s="7" t="n">
        <v>0.6362048830306181</v>
      </c>
      <c r="AU16" s="7" t="n">
        <v>0.7571291731680956</v>
      </c>
      <c r="AV16" s="7" t="n">
        <v>0.7195681407405399</v>
      </c>
      <c r="AW16" s="7" t="n">
        <v>0.6591129574935523</v>
      </c>
      <c r="AX16" s="7" t="n">
        <v>0.1734919401945936</v>
      </c>
      <c r="AY16" s="7" t="n">
        <v>0.719638666837923</v>
      </c>
      <c r="AZ16" s="7" t="n">
        <v>0.2769456798732817</v>
      </c>
      <c r="BA16" s="7" t="n">
        <v>0.6886107284239203</v>
      </c>
      <c r="BB16" s="7" t="n">
        <v>0.3574162889595521</v>
      </c>
      <c r="BC16" s="7" t="n">
        <v>-0.1959067358479772</v>
      </c>
      <c r="BD16" s="7" t="n">
        <v>0.28889976488876</v>
      </c>
      <c r="BE16" s="7" t="n">
        <v>0.2929438648744315</v>
      </c>
      <c r="BF16" s="7" t="n">
        <v>0.116713645706264</v>
      </c>
      <c r="BG16" s="7" t="n">
        <v>0.3098936144838437</v>
      </c>
      <c r="BH16" s="7" t="n">
        <v>0.7688718739473012</v>
      </c>
      <c r="BI16" s="7" t="n">
        <v>0.5419867756299926</v>
      </c>
      <c r="BJ16" s="7" t="n">
        <v>0.7001741013716711</v>
      </c>
      <c r="BK16" s="7" t="n">
        <v>0.1092546538321092</v>
      </c>
      <c r="BL16" s="7" t="n">
        <v>0.2320624097995493</v>
      </c>
      <c r="BM16" s="7" t="n">
        <v>0.3315204610066245</v>
      </c>
      <c r="BN16" s="7" t="n">
        <v>0.2177638452925224</v>
      </c>
      <c r="BO16" s="7" t="n">
        <v>0.3514535230315741</v>
      </c>
      <c r="BP16" s="7" t="n">
        <v>0.2965065144256788</v>
      </c>
      <c r="BQ16" s="7" t="n">
        <v>0.5500740894020423</v>
      </c>
      <c r="BR16" s="7" t="n">
        <v>-0.3770799057476252</v>
      </c>
      <c r="BS16" s="7" t="n">
        <v>-0.2420698929784698</v>
      </c>
      <c r="BT16" s="7" t="n">
        <v>0.3138626072141489</v>
      </c>
      <c r="BU16" s="7" t="n">
        <v>0.4105606947712377</v>
      </c>
      <c r="BV16" s="7" t="n">
        <v>0.2015116262723511</v>
      </c>
      <c r="BW16" s="7" t="n">
        <v>0.6442787434802443</v>
      </c>
      <c r="BX16" s="7" t="n">
        <v>0.5981298305652286</v>
      </c>
      <c r="BY16" s="7" t="n">
        <v>0.5027361500410013</v>
      </c>
      <c r="BZ16" s="7" t="n">
        <v>0.4885499047348699</v>
      </c>
      <c r="CA16" s="7" t="n">
        <v>0.4186122859457275</v>
      </c>
      <c r="CB16" s="7" t="n">
        <v>0.3388143181850325</v>
      </c>
      <c r="CC16" s="7" t="n">
        <v>0.3402843570868602</v>
      </c>
      <c r="CD16" s="7" t="n">
        <v>0.4540245831563785</v>
      </c>
      <c r="CE16" s="7" t="n">
        <v>0.01418633161421045</v>
      </c>
      <c r="CF16" s="7" t="n">
        <v>0.03814571892200466</v>
      </c>
      <c r="CG16" s="7" t="n">
        <v>0.612529700531718</v>
      </c>
      <c r="CH16" s="7" t="n">
        <v>0.9532094165532365</v>
      </c>
      <c r="CI16" s="7" t="n">
        <v>-0.1724950685818433</v>
      </c>
      <c r="CJ16" s="7" t="n">
        <v>0.5796242904191498</v>
      </c>
      <c r="CK16" s="7" t="n">
        <v>0.1711856816995856</v>
      </c>
      <c r="CL16" s="7" t="n">
        <v>0.3546282120661283</v>
      </c>
      <c r="CM16" s="7" t="n">
        <v>0.8144575659724368</v>
      </c>
      <c r="CN16" s="7" t="n">
        <v>0.6937898841467255</v>
      </c>
      <c r="CO16" s="7" t="n">
        <v>0.3794883114135243</v>
      </c>
      <c r="CP16" s="7" t="n">
        <v>-0.2968317204346313</v>
      </c>
      <c r="CQ16" s="7" t="n">
        <v>0.3756627568677395</v>
      </c>
      <c r="CR16" s="7" t="n">
        <v>0.2076041156243747</v>
      </c>
      <c r="CS16" s="7" t="n">
        <v>0.5582600950249841</v>
      </c>
      <c r="CT16" s="7" t="n">
        <v>0.3570779051176325</v>
      </c>
      <c r="CU16" s="7" t="n">
        <v>0.5156568503394745</v>
      </c>
      <c r="CV16" s="7" t="n">
        <v>0.6923641907575812</v>
      </c>
      <c r="CW16" s="7" t="n">
        <v>-0.06709572547286823</v>
      </c>
      <c r="CX16" s="7" t="n">
        <v>0.3618597692329454</v>
      </c>
      <c r="CY16" s="7" t="n">
        <v>0.5533636774413684</v>
      </c>
      <c r="CZ16" s="7" t="n">
        <v>0.154667591240567</v>
      </c>
      <c r="DA16" s="7" t="n">
        <v>-0.2601212303980109</v>
      </c>
      <c r="DB16" s="7" t="n">
        <v>0.4716005942854604</v>
      </c>
      <c r="DC16" s="7" t="n">
        <v>0.2423614556335838</v>
      </c>
      <c r="DD16" s="7" t="n">
        <v>0.7462173508294466</v>
      </c>
      <c r="DE16" s="7" t="n">
        <v>0.7649904370532908</v>
      </c>
      <c r="DF16" s="7" t="n">
        <v>0.8821376141750745</v>
      </c>
      <c r="DG16" s="7" t="n">
        <v>-0.1345729545341681</v>
      </c>
      <c r="DH16" s="7" t="n">
        <v>0.4423169479643093</v>
      </c>
      <c r="DI16" s="7" t="n">
        <v>0.4056370212069978</v>
      </c>
      <c r="DJ16" s="7" t="n">
        <v>0.7136093835221666</v>
      </c>
      <c r="DK16" s="7" t="n">
        <v>0.7514381190349082</v>
      </c>
      <c r="DL16" s="7" t="n">
        <v>0.6545228061990185</v>
      </c>
      <c r="DM16" s="7" t="n">
        <v>0.2448099859525639</v>
      </c>
      <c r="DN16" s="7" t="n">
        <v>0.6398479118576453</v>
      </c>
      <c r="DO16" s="7" t="n">
        <v>0.1462146071758801</v>
      </c>
      <c r="DP16" s="7" t="n">
        <v>0.6749973298801194</v>
      </c>
      <c r="DQ16" s="7" t="n">
        <v>0.8917262577999235</v>
      </c>
      <c r="DR16" s="7" t="n">
        <v>0.4823894968347122</v>
      </c>
      <c r="DS16" s="7" t="n">
        <v>0.2811700396095406</v>
      </c>
      <c r="DT16" s="7" t="n">
        <v>0.941069455374853</v>
      </c>
      <c r="DU16" s="7" t="n">
        <v>0.7226988615868055</v>
      </c>
      <c r="DV16" s="7" t="n">
        <v>0.2815429554511633</v>
      </c>
      <c r="DW16" s="7" t="n">
        <v>0.3360117245092936</v>
      </c>
      <c r="DX16" s="7" t="n">
        <v>0.7648660053069845</v>
      </c>
      <c r="DY16" s="7" t="n">
        <v>0.9262906889982039</v>
      </c>
      <c r="DZ16" s="7" t="n">
        <v>0.2977201724756012</v>
      </c>
      <c r="EA16" s="7" t="n">
        <v>0.3033003968119969</v>
      </c>
      <c r="EB16" s="7" t="n">
        <v>0.9164656586114572</v>
      </c>
      <c r="EC16" s="7" t="n">
        <v>0.8643154588107259</v>
      </c>
      <c r="ED16" s="7" t="n">
        <v>0.5230231484448967</v>
      </c>
      <c r="EE16" s="7" t="n">
        <v>0.5826640272517214</v>
      </c>
      <c r="EF16" s="7" t="n">
        <v>0.8020462793918466</v>
      </c>
      <c r="EG16" s="7" t="n">
        <v>0.4722763881475314</v>
      </c>
      <c r="EH16" s="7" t="n">
        <v>0.2463755572059733</v>
      </c>
      <c r="EI16" s="7" t="n">
        <v>0.4517296273441337</v>
      </c>
      <c r="EJ16" s="7" t="n">
        <v>0.8858500048403471</v>
      </c>
      <c r="EK16" s="7" t="n">
        <v>0.7945846542488085</v>
      </c>
      <c r="EL16" s="7" t="n">
        <v>0.3511084237393548</v>
      </c>
      <c r="EM16" s="7" t="n">
        <v>0.2154117575952241</v>
      </c>
      <c r="EN16" s="7" t="n">
        <v>0.3529517693491861</v>
      </c>
      <c r="EO16" s="7" t="n">
        <v>0.5814967976081513</v>
      </c>
      <c r="EP16" s="7" t="n">
        <v>0.7359853321011888</v>
      </c>
      <c r="EQ16" s="7" t="n">
        <v>0.9756389374266378</v>
      </c>
      <c r="ER16" s="7" t="n">
        <v>0.9657627612530303</v>
      </c>
      <c r="ES16" s="7" t="n">
        <v>0.386378025348912</v>
      </c>
      <c r="ET16" s="7" t="n">
        <v>0.5048327103387182</v>
      </c>
      <c r="EU16" s="7" t="n">
        <v>0.949962984024266</v>
      </c>
      <c r="EV16" s="7" t="n">
        <v>0.7719619087859805</v>
      </c>
      <c r="EW16" s="7" t="n">
        <v>0.6554838345575702</v>
      </c>
      <c r="EX16" s="7" t="n">
        <v>0.9777120007421565</v>
      </c>
      <c r="EY16" s="7" t="n">
        <v>0.5797947962236087</v>
      </c>
      <c r="EZ16" s="7" t="n">
        <v>0.6539854312025118</v>
      </c>
      <c r="FA16" s="7" t="n">
        <v>0.8691888006920578</v>
      </c>
      <c r="FB16" s="7" t="n">
        <v>0.5530229877727318</v>
      </c>
      <c r="FC16" s="7" t="n">
        <v>0.2970289822151107</v>
      </c>
      <c r="FD16" s="7" t="n">
        <v>0.9815533583754162</v>
      </c>
      <c r="FE16" s="7" t="n">
        <v>0.2413578084335123</v>
      </c>
      <c r="FF16" s="7" t="n">
        <v>0.3125486961029684</v>
      </c>
      <c r="FG16" s="7" t="n">
        <v>0.3471373011908067</v>
      </c>
      <c r="FH16" s="7" t="n">
        <v>0.9794422284696622</v>
      </c>
      <c r="FI16" s="7" t="n">
        <v>0.5338692606115415</v>
      </c>
      <c r="FJ16" s="7" t="n">
        <v>-0.3805763863643776</v>
      </c>
      <c r="FK16" s="7" t="n">
        <v>0.1787405650671171</v>
      </c>
      <c r="FL16" s="7" t="n">
        <v>0.2977682425414767</v>
      </c>
      <c r="FM16" s="7" t="n">
        <v>0.3962704578352172</v>
      </c>
      <c r="FN16" s="7" t="n">
        <v>0.9818135460322642</v>
      </c>
      <c r="FO16" s="7" t="n">
        <v>0.1686119234887247</v>
      </c>
      <c r="FP16" s="7" t="n">
        <v>0.2042957151711289</v>
      </c>
      <c r="FQ16" s="7" t="n">
        <v>0.387478707062574</v>
      </c>
      <c r="FR16" s="7" t="n">
        <v>0.325672824727926</v>
      </c>
      <c r="FS16" s="7" t="n">
        <v>-0.1854112919709686</v>
      </c>
      <c r="FT16" s="7" t="n">
        <v>0.2017418098757484</v>
      </c>
      <c r="FU16" s="7" t="n">
        <v>0.6619265691473613</v>
      </c>
      <c r="FV16" s="7" t="n">
        <v>0.427678949506655</v>
      </c>
      <c r="FW16" s="7" t="n">
        <v>0.8940283485306337</v>
      </c>
      <c r="FX16" s="7" t="n">
        <v>0.4691330830329203</v>
      </c>
      <c r="FY16" s="7" t="n">
        <v>-0.1871111418359838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0.6952182115664574</v>
      </c>
      <c r="D17" s="7" t="n">
        <v>0.6458684865244044</v>
      </c>
      <c r="E17" s="7" t="n">
        <v>0.06153679146862269</v>
      </c>
      <c r="F17" s="7" t="n">
        <v>0.4893925916670405</v>
      </c>
      <c r="G17" s="7" t="n">
        <v>-0.08247369111556116</v>
      </c>
      <c r="H17" s="7" t="n">
        <v>-0.03771033778629116</v>
      </c>
      <c r="I17" s="7" t="n">
        <v>0.4258183316653771</v>
      </c>
      <c r="J17" s="7" t="n">
        <v>0.3757637764649601</v>
      </c>
      <c r="K17" s="7" t="n">
        <v>0.3729875241120538</v>
      </c>
      <c r="L17" s="7" t="n">
        <v>0.05580869623326512</v>
      </c>
      <c r="M17" s="7" t="n">
        <v>0.6831410240298406</v>
      </c>
      <c r="N17" s="7" t="n">
        <v>0.7663995556587125</v>
      </c>
      <c r="O17" s="7" t="n">
        <v>0.9908951071754782</v>
      </c>
      <c r="P17" s="7" t="n">
        <v>0.5795220708686888</v>
      </c>
      <c r="Q17" s="7" t="n">
        <v>0.9496280536135058</v>
      </c>
      <c r="R17" s="7" t="n">
        <v>1</v>
      </c>
      <c r="S17" s="7" t="n">
        <v>0.779625473948795</v>
      </c>
      <c r="T17" s="7" t="n">
        <v>0.8973700146801821</v>
      </c>
      <c r="U17" s="7" t="n">
        <v>0.5870785072133298</v>
      </c>
      <c r="V17" s="7" t="n">
        <v>0.8751575946654835</v>
      </c>
      <c r="W17" s="7" t="n">
        <v>0.8593527763612642</v>
      </c>
      <c r="X17" s="7" t="n">
        <v>0.4230455676096062</v>
      </c>
      <c r="Y17" s="7" t="n">
        <v>0.444701567745754</v>
      </c>
      <c r="Z17" s="7" t="n">
        <v>-0.09869099181355455</v>
      </c>
      <c r="AA17" s="7" t="n">
        <v>0.4164016243980785</v>
      </c>
      <c r="AB17" s="7" t="n">
        <v>0.0827153014151196</v>
      </c>
      <c r="AC17" s="7" t="n">
        <v>0.8019403296119015</v>
      </c>
      <c r="AD17" s="7" t="n">
        <v>0.8205338600430642</v>
      </c>
      <c r="AE17" s="7" t="n">
        <v>0.7722926905764359</v>
      </c>
      <c r="AF17" s="7" t="n">
        <v>0.4136270696770867</v>
      </c>
      <c r="AG17" s="7" t="n">
        <v>0.7450112505020556</v>
      </c>
      <c r="AH17" s="7" t="n">
        <v>0.1675929608148219</v>
      </c>
      <c r="AI17" s="7" t="n">
        <v>0.05033471348916758</v>
      </c>
      <c r="AJ17" s="7" t="n">
        <v>-0.04885711693350829</v>
      </c>
      <c r="AK17" s="7" t="n">
        <v>0.4844619433754162</v>
      </c>
      <c r="AL17" s="7" t="n">
        <v>0.6797027753902376</v>
      </c>
      <c r="AM17" s="7" t="n">
        <v>0.1596155154081122</v>
      </c>
      <c r="AN17" s="7" t="n">
        <v>0.3134232886160372</v>
      </c>
      <c r="AO17" s="7" t="n">
        <v>0.5941308115168384</v>
      </c>
      <c r="AP17" s="7" t="n">
        <v>0.4903243893959454</v>
      </c>
      <c r="AQ17" s="7" t="n">
        <v>0.9536128278680414</v>
      </c>
      <c r="AR17" s="7" t="n">
        <v>0.8382956757162512</v>
      </c>
      <c r="AS17" s="7" t="n">
        <v>0.8299622209146279</v>
      </c>
      <c r="AT17" s="7" t="n">
        <v>0.7860538451234377</v>
      </c>
      <c r="AU17" s="7" t="n">
        <v>0.7713139146049389</v>
      </c>
      <c r="AV17" s="7" t="n">
        <v>0.678967689571501</v>
      </c>
      <c r="AW17" s="7" t="n">
        <v>0.7824586000379598</v>
      </c>
      <c r="AX17" s="7" t="n">
        <v>0.2943393949843796</v>
      </c>
      <c r="AY17" s="7" t="n">
        <v>0.7622626019065549</v>
      </c>
      <c r="AZ17" s="7" t="n">
        <v>0.3048334411762489</v>
      </c>
      <c r="BA17" s="7" t="n">
        <v>0.7101312153190382</v>
      </c>
      <c r="BB17" s="7" t="n">
        <v>0.4288220020900832</v>
      </c>
      <c r="BC17" s="7" t="n">
        <v>-0.08746643145998917</v>
      </c>
      <c r="BD17" s="7" t="n">
        <v>0.3969010107641006</v>
      </c>
      <c r="BE17" s="7" t="n">
        <v>0.3780458309569691</v>
      </c>
      <c r="BF17" s="7" t="n">
        <v>0.1756216450329894</v>
      </c>
      <c r="BG17" s="7" t="n">
        <v>0.4341215939044754</v>
      </c>
      <c r="BH17" s="7" t="n">
        <v>0.7921609158813093</v>
      </c>
      <c r="BI17" s="7" t="n">
        <v>0.6229200582706426</v>
      </c>
      <c r="BJ17" s="7" t="n">
        <v>0.7289587772100847</v>
      </c>
      <c r="BK17" s="7" t="n">
        <v>0.1596156110823322</v>
      </c>
      <c r="BL17" s="7" t="n">
        <v>0.3206430157544335</v>
      </c>
      <c r="BM17" s="7" t="n">
        <v>0.5053813306547336</v>
      </c>
      <c r="BN17" s="7" t="n">
        <v>0.4141260230472275</v>
      </c>
      <c r="BO17" s="7" t="n">
        <v>0.5132672316108268</v>
      </c>
      <c r="BP17" s="7" t="n">
        <v>0.411857619222384</v>
      </c>
      <c r="BQ17" s="7" t="n">
        <v>0.599424659017454</v>
      </c>
      <c r="BR17" s="7" t="n">
        <v>-0.3702657193016564</v>
      </c>
      <c r="BS17" s="7" t="n">
        <v>-0.1447580773857554</v>
      </c>
      <c r="BT17" s="7" t="n">
        <v>0.4965404040668417</v>
      </c>
      <c r="BU17" s="7" t="n">
        <v>0.4588173278080858</v>
      </c>
      <c r="BV17" s="7" t="n">
        <v>0.1931579812968944</v>
      </c>
      <c r="BW17" s="7" t="n">
        <v>0.716611976131497</v>
      </c>
      <c r="BX17" s="7" t="n">
        <v>0.6155040353132506</v>
      </c>
      <c r="BY17" s="7" t="n">
        <v>0.5576391108356548</v>
      </c>
      <c r="BZ17" s="7" t="n">
        <v>0.6050309019193638</v>
      </c>
      <c r="CA17" s="7" t="n">
        <v>0.6097723624966671</v>
      </c>
      <c r="CB17" s="7" t="n">
        <v>0.4452731506443551</v>
      </c>
      <c r="CC17" s="7" t="n">
        <v>0.4024877651422369</v>
      </c>
      <c r="CD17" s="7" t="n">
        <v>0.5277257851216599</v>
      </c>
      <c r="CE17" s="7" t="n">
        <v>0.06871326476019711</v>
      </c>
      <c r="CF17" s="7" t="n">
        <v>0.146645779966897</v>
      </c>
      <c r="CG17" s="7" t="n">
        <v>0.775102826151147</v>
      </c>
      <c r="CH17" s="7" t="n">
        <v>0.9314220967005933</v>
      </c>
      <c r="CI17" s="7" t="n">
        <v>-0.05584113602117566</v>
      </c>
      <c r="CJ17" s="7" t="n">
        <v>0.6629257243657852</v>
      </c>
      <c r="CK17" s="7" t="n">
        <v>0.232210909593835</v>
      </c>
      <c r="CL17" s="7" t="n">
        <v>0.430376996151176</v>
      </c>
      <c r="CM17" s="7" t="n">
        <v>0.8554815908398782</v>
      </c>
      <c r="CN17" s="7" t="n">
        <v>0.7863841239542894</v>
      </c>
      <c r="CO17" s="7" t="n">
        <v>0.507541178581709</v>
      </c>
      <c r="CP17" s="7" t="n">
        <v>-0.2817545084954668</v>
      </c>
      <c r="CQ17" s="7" t="n">
        <v>0.5088121400820909</v>
      </c>
      <c r="CR17" s="7" t="n">
        <v>0.4052447140464881</v>
      </c>
      <c r="CS17" s="7" t="n">
        <v>0.6996815646522565</v>
      </c>
      <c r="CT17" s="7" t="n">
        <v>0.5290506437966733</v>
      </c>
      <c r="CU17" s="7" t="n">
        <v>0.6924339460137285</v>
      </c>
      <c r="CV17" s="7" t="n">
        <v>0.8008065318492821</v>
      </c>
      <c r="CW17" s="7" t="n">
        <v>-0.01175265358403262</v>
      </c>
      <c r="CX17" s="7" t="n">
        <v>0.541312922156626</v>
      </c>
      <c r="CY17" s="7" t="n">
        <v>0.602620620538423</v>
      </c>
      <c r="CZ17" s="7" t="n">
        <v>0.2317621968755834</v>
      </c>
      <c r="DA17" s="7" t="n">
        <v>-0.243276356183188</v>
      </c>
      <c r="DB17" s="7" t="n">
        <v>0.5395789962156277</v>
      </c>
      <c r="DC17" s="7" t="n">
        <v>0.4177876666684225</v>
      </c>
      <c r="DD17" s="7" t="n">
        <v>0.8148328924368048</v>
      </c>
      <c r="DE17" s="7" t="n">
        <v>0.7254858890675943</v>
      </c>
      <c r="DF17" s="7" t="n">
        <v>0.8712040448950752</v>
      </c>
      <c r="DG17" s="7" t="n">
        <v>-0.04042119764019469</v>
      </c>
      <c r="DH17" s="7" t="n">
        <v>0.5521405979443202</v>
      </c>
      <c r="DI17" s="7" t="n">
        <v>0.5040055296002099</v>
      </c>
      <c r="DJ17" s="7" t="n">
        <v>0.6866034297914678</v>
      </c>
      <c r="DK17" s="7" t="n">
        <v>0.8754589839250311</v>
      </c>
      <c r="DL17" s="7" t="n">
        <v>0.693504660243848</v>
      </c>
      <c r="DM17" s="7" t="n">
        <v>0.3245573042161483</v>
      </c>
      <c r="DN17" s="7" t="n">
        <v>0.7733830822107038</v>
      </c>
      <c r="DO17" s="7" t="n">
        <v>0.235520043061588</v>
      </c>
      <c r="DP17" s="7" t="n">
        <v>0.7042378014760575</v>
      </c>
      <c r="DQ17" s="7" t="n">
        <v>0.8959960080072553</v>
      </c>
      <c r="DR17" s="7" t="n">
        <v>0.5465225371790283</v>
      </c>
      <c r="DS17" s="7" t="n">
        <v>0.3877095667919487</v>
      </c>
      <c r="DT17" s="7" t="n">
        <v>0.9166875742990755</v>
      </c>
      <c r="DU17" s="7" t="n">
        <v>0.8048921997167194</v>
      </c>
      <c r="DV17" s="7" t="n">
        <v>0.4803606662361738</v>
      </c>
      <c r="DW17" s="7" t="n">
        <v>0.4563774504856265</v>
      </c>
      <c r="DX17" s="7" t="n">
        <v>0.8493896432483088</v>
      </c>
      <c r="DY17" s="7" t="n">
        <v>0.8984735063832893</v>
      </c>
      <c r="DZ17" s="7" t="n">
        <v>0.4676464406655083</v>
      </c>
      <c r="EA17" s="7" t="n">
        <v>0.502170683615449</v>
      </c>
      <c r="EB17" s="7" t="n">
        <v>0.9727890719477136</v>
      </c>
      <c r="EC17" s="7" t="n">
        <v>0.852753174810403</v>
      </c>
      <c r="ED17" s="7" t="n">
        <v>0.5964789702206482</v>
      </c>
      <c r="EE17" s="7" t="n">
        <v>0.6276334093396239</v>
      </c>
      <c r="EF17" s="7" t="n">
        <v>0.741066794777152</v>
      </c>
      <c r="EG17" s="7" t="n">
        <v>0.5374454393173973</v>
      </c>
      <c r="EH17" s="7" t="n">
        <v>0.3107969188626145</v>
      </c>
      <c r="EI17" s="7" t="n">
        <v>0.5430115447939977</v>
      </c>
      <c r="EJ17" s="7" t="n">
        <v>0.8302908812519153</v>
      </c>
      <c r="EK17" s="7" t="n">
        <v>0.8502927290252176</v>
      </c>
      <c r="EL17" s="7" t="n">
        <v>0.4212714939205517</v>
      </c>
      <c r="EM17" s="7" t="n">
        <v>0.2881872261762837</v>
      </c>
      <c r="EN17" s="7" t="n">
        <v>0.3924132828373104</v>
      </c>
      <c r="EO17" s="7" t="n">
        <v>0.7088420133365353</v>
      </c>
      <c r="EP17" s="7" t="n">
        <v>0.840096638229855</v>
      </c>
      <c r="EQ17" s="7" t="n">
        <v>0.9377280666491182</v>
      </c>
      <c r="ER17" s="7" t="n">
        <v>0.936018542000325</v>
      </c>
      <c r="ES17" s="7" t="n">
        <v>0.5806515245031003</v>
      </c>
      <c r="ET17" s="7" t="n">
        <v>0.5891064929113784</v>
      </c>
      <c r="EU17" s="7" t="n">
        <v>0.9338180584549776</v>
      </c>
      <c r="EV17" s="7" t="n">
        <v>0.8828978447359292</v>
      </c>
      <c r="EW17" s="7" t="n">
        <v>0.7064194743493882</v>
      </c>
      <c r="EX17" s="7" t="n">
        <v>0.9460403330619892</v>
      </c>
      <c r="EY17" s="7" t="n">
        <v>0.6495501904957576</v>
      </c>
      <c r="EZ17" s="7" t="n">
        <v>0.6934081547401283</v>
      </c>
      <c r="FA17" s="7" t="n">
        <v>0.8731022196129264</v>
      </c>
      <c r="FB17" s="7" t="n">
        <v>0.5886730933582168</v>
      </c>
      <c r="FC17" s="7" t="n">
        <v>0.4716126517202403</v>
      </c>
      <c r="FD17" s="7" t="n">
        <v>0.946768774983781</v>
      </c>
      <c r="FE17" s="7" t="n">
        <v>0.3279907297336477</v>
      </c>
      <c r="FF17" s="7" t="n">
        <v>0.3332415721839191</v>
      </c>
      <c r="FG17" s="7" t="n">
        <v>0.424361876700778</v>
      </c>
      <c r="FH17" s="7" t="n">
        <v>0.9460374459935598</v>
      </c>
      <c r="FI17" s="7" t="n">
        <v>0.5873131295788471</v>
      </c>
      <c r="FJ17" s="7" t="n">
        <v>-0.374558368027517</v>
      </c>
      <c r="FK17" s="7" t="n">
        <v>0.2497314224527283</v>
      </c>
      <c r="FL17" s="7" t="n">
        <v>0.4971937708097781</v>
      </c>
      <c r="FM17" s="7" t="n">
        <v>0.5901924536192023</v>
      </c>
      <c r="FN17" s="7" t="n">
        <v>0.9371607116428898</v>
      </c>
      <c r="FO17" s="7" t="n">
        <v>0.2435209884881205</v>
      </c>
      <c r="FP17" s="7" t="n">
        <v>0.2786448126941112</v>
      </c>
      <c r="FQ17" s="7" t="n">
        <v>0.5804041762649484</v>
      </c>
      <c r="FR17" s="7" t="n">
        <v>0.520329471044549</v>
      </c>
      <c r="FS17" s="7" t="n">
        <v>-0.1721397761482544</v>
      </c>
      <c r="FT17" s="7" t="n">
        <v>0.3992817848342334</v>
      </c>
      <c r="FU17" s="7" t="n">
        <v>0.7474047092711725</v>
      </c>
      <c r="FV17" s="7" t="n">
        <v>0.4748116307961067</v>
      </c>
      <c r="FW17" s="7" t="n">
        <v>0.8683512949590751</v>
      </c>
      <c r="FX17" s="7" t="n">
        <v>0.5262037338986365</v>
      </c>
      <c r="FY17" s="7" t="n">
        <v>-0.1716731864564625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0.7209641464675157</v>
      </c>
      <c r="D18" s="7" t="n">
        <v>0.5845425915163942</v>
      </c>
      <c r="E18" s="7" t="n">
        <v>0.1419215179103776</v>
      </c>
      <c r="F18" s="7" t="n">
        <v>0.3842473909992282</v>
      </c>
      <c r="G18" s="7" t="n">
        <v>-0.05969380357179103</v>
      </c>
      <c r="H18" s="7" t="n">
        <v>0.03670541425694131</v>
      </c>
      <c r="I18" s="7" t="n">
        <v>0.4387458420083861</v>
      </c>
      <c r="J18" s="7" t="n">
        <v>0.3614335857797975</v>
      </c>
      <c r="K18" s="7" t="n">
        <v>0.4162085268447906</v>
      </c>
      <c r="L18" s="7" t="n">
        <v>0.1410343841835629</v>
      </c>
      <c r="M18" s="7" t="n">
        <v>0.5874075411761486</v>
      </c>
      <c r="N18" s="7" t="n">
        <v>0.71627451802481</v>
      </c>
      <c r="O18" s="7" t="n">
        <v>0.7645045277466348</v>
      </c>
      <c r="P18" s="7" t="n">
        <v>0.549278799311411</v>
      </c>
      <c r="Q18" s="7" t="n">
        <v>0.7266220853615303</v>
      </c>
      <c r="R18" s="7" t="n">
        <v>0.779625473948795</v>
      </c>
      <c r="S18" s="7" t="n">
        <v>1</v>
      </c>
      <c r="T18" s="7" t="n">
        <v>0.7495093883553046</v>
      </c>
      <c r="U18" s="7" t="n">
        <v>0.8360229070039032</v>
      </c>
      <c r="V18" s="7" t="n">
        <v>0.8959178687178208</v>
      </c>
      <c r="W18" s="7" t="n">
        <v>0.8880449628630704</v>
      </c>
      <c r="X18" s="7" t="n">
        <v>0.4250891321232876</v>
      </c>
      <c r="Y18" s="7" t="n">
        <v>0.556628304921211</v>
      </c>
      <c r="Z18" s="7" t="n">
        <v>-0.01865671758815926</v>
      </c>
      <c r="AA18" s="7" t="n">
        <v>0.4181352310522298</v>
      </c>
      <c r="AB18" s="7" t="n">
        <v>0.1213497317728097</v>
      </c>
      <c r="AC18" s="7" t="n">
        <v>0.8753777126250856</v>
      </c>
      <c r="AD18" s="7" t="n">
        <v>0.8537125291148088</v>
      </c>
      <c r="AE18" s="7" t="n">
        <v>0.722974319706587</v>
      </c>
      <c r="AF18" s="7" t="n">
        <v>0.3733995680894371</v>
      </c>
      <c r="AG18" s="7" t="n">
        <v>0.5621622104919101</v>
      </c>
      <c r="AH18" s="7" t="n">
        <v>0.2643386010397398</v>
      </c>
      <c r="AI18" s="7" t="n">
        <v>-0.01609611080161494</v>
      </c>
      <c r="AJ18" s="7" t="n">
        <v>-0.004623152486552712</v>
      </c>
      <c r="AK18" s="7" t="n">
        <v>0.4443260152673097</v>
      </c>
      <c r="AL18" s="7" t="n">
        <v>0.4707815989269553</v>
      </c>
      <c r="AM18" s="7" t="n">
        <v>0.2669292272295427</v>
      </c>
      <c r="AN18" s="7" t="n">
        <v>0.3327317964901922</v>
      </c>
      <c r="AO18" s="7" t="n">
        <v>0.7687590042022737</v>
      </c>
      <c r="AP18" s="7" t="n">
        <v>0.4589130489087513</v>
      </c>
      <c r="AQ18" s="7" t="n">
        <v>0.7887994456533629</v>
      </c>
      <c r="AR18" s="7" t="n">
        <v>0.7862325567064008</v>
      </c>
      <c r="AS18" s="7" t="n">
        <v>0.7108320228895645</v>
      </c>
      <c r="AT18" s="7" t="n">
        <v>0.8285302574977828</v>
      </c>
      <c r="AU18" s="7" t="n">
        <v>0.6035542247391306</v>
      </c>
      <c r="AV18" s="7" t="n">
        <v>0.4689555089793782</v>
      </c>
      <c r="AW18" s="7" t="n">
        <v>0.8697822346529294</v>
      </c>
      <c r="AX18" s="7" t="n">
        <v>0.2955415431619878</v>
      </c>
      <c r="AY18" s="7" t="n">
        <v>0.616021232326462</v>
      </c>
      <c r="AZ18" s="7" t="n">
        <v>0.325896190169816</v>
      </c>
      <c r="BA18" s="7" t="n">
        <v>0.5544046124224535</v>
      </c>
      <c r="BB18" s="7" t="n">
        <v>0.4209505786879411</v>
      </c>
      <c r="BC18" s="7" t="n">
        <v>-0.01213322923330235</v>
      </c>
      <c r="BD18" s="7" t="n">
        <v>0.3244162785481109</v>
      </c>
      <c r="BE18" s="7" t="n">
        <v>0.5654463878746522</v>
      </c>
      <c r="BF18" s="7" t="n">
        <v>0.09268498297318142</v>
      </c>
      <c r="BG18" s="7" t="n">
        <v>0.4576737972313921</v>
      </c>
      <c r="BH18" s="7" t="n">
        <v>0.6421494835050553</v>
      </c>
      <c r="BI18" s="7" t="n">
        <v>0.7895091742138975</v>
      </c>
      <c r="BJ18" s="7" t="n">
        <v>0.5438647456427342</v>
      </c>
      <c r="BK18" s="7" t="n">
        <v>0.2669292186449463</v>
      </c>
      <c r="BL18" s="7" t="n">
        <v>0.2666580796582922</v>
      </c>
      <c r="BM18" s="7" t="n">
        <v>0.6319979546764154</v>
      </c>
      <c r="BN18" s="7" t="n">
        <v>0.380519283977207</v>
      </c>
      <c r="BO18" s="7" t="n">
        <v>0.6369755915584251</v>
      </c>
      <c r="BP18" s="7" t="n">
        <v>0.3567375637210612</v>
      </c>
      <c r="BQ18" s="7" t="n">
        <v>0.7251259114716926</v>
      </c>
      <c r="BR18" s="7" t="n">
        <v>-0.2700397022525204</v>
      </c>
      <c r="BS18" s="7" t="n">
        <v>-0.06824680169136212</v>
      </c>
      <c r="BT18" s="7" t="n">
        <v>0.4487474061056315</v>
      </c>
      <c r="BU18" s="7" t="n">
        <v>0.5793077162518865</v>
      </c>
      <c r="BV18" s="7" t="n">
        <v>0.3010541035703035</v>
      </c>
      <c r="BW18" s="7" t="n">
        <v>0.6416641907006806</v>
      </c>
      <c r="BX18" s="7" t="n">
        <v>0.4271126987223221</v>
      </c>
      <c r="BY18" s="7" t="n">
        <v>0.4735170484792735</v>
      </c>
      <c r="BZ18" s="7" t="n">
        <v>0.7202022928792066</v>
      </c>
      <c r="CA18" s="7" t="n">
        <v>0.5545833192808514</v>
      </c>
      <c r="CB18" s="7" t="n">
        <v>0.6266261684072553</v>
      </c>
      <c r="CC18" s="7" t="n">
        <v>0.5146699876146293</v>
      </c>
      <c r="CD18" s="7" t="n">
        <v>0.6278065292128256</v>
      </c>
      <c r="CE18" s="7" t="n">
        <v>0.2281103862451912</v>
      </c>
      <c r="CF18" s="7" t="n">
        <v>0.2334769164853382</v>
      </c>
      <c r="CG18" s="7" t="n">
        <v>0.6642286957127114</v>
      </c>
      <c r="CH18" s="7" t="n">
        <v>0.738258672149976</v>
      </c>
      <c r="CI18" s="7" t="n">
        <v>0.03546539162431162</v>
      </c>
      <c r="CJ18" s="7" t="n">
        <v>0.5873513303954067</v>
      </c>
      <c r="CK18" s="7" t="n">
        <v>0.242514996216964</v>
      </c>
      <c r="CL18" s="7" t="n">
        <v>0.4393616198635885</v>
      </c>
      <c r="CM18" s="7" t="n">
        <v>0.5955937511911213</v>
      </c>
      <c r="CN18" s="7" t="n">
        <v>0.780386114052132</v>
      </c>
      <c r="CO18" s="7" t="n">
        <v>0.4689283302853089</v>
      </c>
      <c r="CP18" s="7" t="n">
        <v>-0.2463854756047019</v>
      </c>
      <c r="CQ18" s="7" t="n">
        <v>0.4825998806795523</v>
      </c>
      <c r="CR18" s="7" t="n">
        <v>0.4250574378818985</v>
      </c>
      <c r="CS18" s="7" t="n">
        <v>0.5294802350098784</v>
      </c>
      <c r="CT18" s="7" t="n">
        <v>0.4963432632486116</v>
      </c>
      <c r="CU18" s="7" t="n">
        <v>0.5863070470252186</v>
      </c>
      <c r="CV18" s="7" t="n">
        <v>0.821603483065957</v>
      </c>
      <c r="CW18" s="7" t="n">
        <v>0.09252732276123468</v>
      </c>
      <c r="CX18" s="7" t="n">
        <v>0.5008736855829773</v>
      </c>
      <c r="CY18" s="7" t="n">
        <v>0.7266812001595095</v>
      </c>
      <c r="CZ18" s="7" t="n">
        <v>0.3490431465806415</v>
      </c>
      <c r="DA18" s="7" t="n">
        <v>-0.1364429719397836</v>
      </c>
      <c r="DB18" s="7" t="n">
        <v>0.561984806165934</v>
      </c>
      <c r="DC18" s="7" t="n">
        <v>0.5303973898648037</v>
      </c>
      <c r="DD18" s="7" t="n">
        <v>0.5721218635831182</v>
      </c>
      <c r="DE18" s="7" t="n">
        <v>0.5400294262679538</v>
      </c>
      <c r="DF18" s="7" t="n">
        <v>0.6168687703991432</v>
      </c>
      <c r="DG18" s="7" t="n">
        <v>-0.03455816851741657</v>
      </c>
      <c r="DH18" s="7" t="n">
        <v>0.7371979986312842</v>
      </c>
      <c r="DI18" s="7" t="n">
        <v>0.4841572970133008</v>
      </c>
      <c r="DJ18" s="7" t="n">
        <v>0.4970112504204228</v>
      </c>
      <c r="DK18" s="7" t="n">
        <v>0.7760261361320381</v>
      </c>
      <c r="DL18" s="7" t="n">
        <v>0.6978209921981131</v>
      </c>
      <c r="DM18" s="7" t="n">
        <v>0.2732958565263018</v>
      </c>
      <c r="DN18" s="7" t="n">
        <v>0.6931088488456146</v>
      </c>
      <c r="DO18" s="7" t="n">
        <v>0.1784410756424571</v>
      </c>
      <c r="DP18" s="7" t="n">
        <v>0.5345178752108889</v>
      </c>
      <c r="DQ18" s="7" t="n">
        <v>0.6454768178609074</v>
      </c>
      <c r="DR18" s="7" t="n">
        <v>0.5079694579072389</v>
      </c>
      <c r="DS18" s="7" t="n">
        <v>0.3192656645108228</v>
      </c>
      <c r="DT18" s="7" t="n">
        <v>0.6819825300209453</v>
      </c>
      <c r="DU18" s="7" t="n">
        <v>0.6852241786298114</v>
      </c>
      <c r="DV18" s="7" t="n">
        <v>0.4398075797955274</v>
      </c>
      <c r="DW18" s="7" t="n">
        <v>0.4154429682936389</v>
      </c>
      <c r="DX18" s="7" t="n">
        <v>0.6218671436661393</v>
      </c>
      <c r="DY18" s="7" t="n">
        <v>0.7308278079909912</v>
      </c>
      <c r="DZ18" s="7" t="n">
        <v>0.5888163242639625</v>
      </c>
      <c r="EA18" s="7" t="n">
        <v>0.4286228198242224</v>
      </c>
      <c r="EB18" s="7" t="n">
        <v>0.7414889535171311</v>
      </c>
      <c r="EC18" s="7" t="n">
        <v>0.6011219450337453</v>
      </c>
      <c r="ED18" s="7" t="n">
        <v>0.581017110562679</v>
      </c>
      <c r="EE18" s="7" t="n">
        <v>0.7583211747700729</v>
      </c>
      <c r="EF18" s="7" t="n">
        <v>0.7179538880968126</v>
      </c>
      <c r="EG18" s="7" t="n">
        <v>0.6223847406552653</v>
      </c>
      <c r="EH18" s="7" t="n">
        <v>0.480090014404022</v>
      </c>
      <c r="EI18" s="7" t="n">
        <v>0.6894702311746551</v>
      </c>
      <c r="EJ18" s="7" t="n">
        <v>0.7090686933719844</v>
      </c>
      <c r="EK18" s="7" t="n">
        <v>0.809799564323115</v>
      </c>
      <c r="EL18" s="7" t="n">
        <v>0.4170834637588982</v>
      </c>
      <c r="EM18" s="7" t="n">
        <v>0.4616382102551143</v>
      </c>
      <c r="EN18" s="7" t="n">
        <v>0.5405655322589735</v>
      </c>
      <c r="EO18" s="7" t="n">
        <v>0.8399443183980264</v>
      </c>
      <c r="EP18" s="7" t="n">
        <v>0.7620318870246565</v>
      </c>
      <c r="EQ18" s="7" t="n">
        <v>0.7414195453905942</v>
      </c>
      <c r="ER18" s="7" t="n">
        <v>0.7347599819670836</v>
      </c>
      <c r="ES18" s="7" t="n">
        <v>0.5510062528897225</v>
      </c>
      <c r="ET18" s="7" t="n">
        <v>0.6429966920356018</v>
      </c>
      <c r="EU18" s="7" t="n">
        <v>0.7321220880755666</v>
      </c>
      <c r="EV18" s="7" t="n">
        <v>0.7199925099007888</v>
      </c>
      <c r="EW18" s="7" t="n">
        <v>0.4958343723957218</v>
      </c>
      <c r="EX18" s="7" t="n">
        <v>0.7310237979183881</v>
      </c>
      <c r="EY18" s="7" t="n">
        <v>0.6691491706759617</v>
      </c>
      <c r="EZ18" s="7" t="n">
        <v>0.7672184026921106</v>
      </c>
      <c r="FA18" s="7" t="n">
        <v>0.7703692898666148</v>
      </c>
      <c r="FB18" s="7" t="n">
        <v>0.7033258607114452</v>
      </c>
      <c r="FC18" s="7" t="n">
        <v>0.6101560371637538</v>
      </c>
      <c r="FD18" s="7" t="n">
        <v>0.7673001556487957</v>
      </c>
      <c r="FE18" s="7" t="n">
        <v>0.4445869997321514</v>
      </c>
      <c r="FF18" s="7" t="n">
        <v>0.3817509837864238</v>
      </c>
      <c r="FG18" s="7" t="n">
        <v>0.4155521635843667</v>
      </c>
      <c r="FH18" s="7" t="n">
        <v>0.7598223523448221</v>
      </c>
      <c r="FI18" s="7" t="n">
        <v>0.6404603270745184</v>
      </c>
      <c r="FJ18" s="7" t="n">
        <v>-0.2748601901700837</v>
      </c>
      <c r="FK18" s="7" t="n">
        <v>0.1983548141706274</v>
      </c>
      <c r="FL18" s="7" t="n">
        <v>0.4236832878033787</v>
      </c>
      <c r="FM18" s="7" t="n">
        <v>0.5499719186432471</v>
      </c>
      <c r="FN18" s="7" t="n">
        <v>0.7678705956876758</v>
      </c>
      <c r="FO18" s="7" t="n">
        <v>0.2025008546610096</v>
      </c>
      <c r="FP18" s="7" t="n">
        <v>0.4578482308415383</v>
      </c>
      <c r="FQ18" s="7" t="n">
        <v>0.5373171901945214</v>
      </c>
      <c r="FR18" s="7" t="n">
        <v>0.4369284217868448</v>
      </c>
      <c r="FS18" s="7" t="n">
        <v>-0.07812402940493729</v>
      </c>
      <c r="FT18" s="7" t="n">
        <v>0.3915484912334779</v>
      </c>
      <c r="FU18" s="7" t="n">
        <v>0.7177469306912022</v>
      </c>
      <c r="FV18" s="7" t="n">
        <v>0.5974208573062521</v>
      </c>
      <c r="FW18" s="7" t="n">
        <v>0.863519912215244</v>
      </c>
      <c r="FX18" s="7" t="n">
        <v>0.4932347388406481</v>
      </c>
      <c r="FY18" s="7" t="n">
        <v>-0.07391834327140137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0.6584878936139426</v>
      </c>
      <c r="D19" s="7" t="n">
        <v>0.5609127210225554</v>
      </c>
      <c r="E19" s="7" t="n">
        <v>0.02222104947243714</v>
      </c>
      <c r="F19" s="7" t="n">
        <v>0.4179267385462505</v>
      </c>
      <c r="G19" s="7" t="n">
        <v>-0.06357970128440942</v>
      </c>
      <c r="H19" s="7" t="n">
        <v>-0.05023671586435613</v>
      </c>
      <c r="I19" s="7" t="n">
        <v>0.3400954865938931</v>
      </c>
      <c r="J19" s="7" t="n">
        <v>0.291283236814718</v>
      </c>
      <c r="K19" s="7" t="n">
        <v>0.3188828088474773</v>
      </c>
      <c r="L19" s="7" t="n">
        <v>0.02337538095147179</v>
      </c>
      <c r="M19" s="7" t="n">
        <v>0.6234922228848464</v>
      </c>
      <c r="N19" s="7" t="n">
        <v>0.7052080648241061</v>
      </c>
      <c r="O19" s="7" t="n">
        <v>0.9000065162508185</v>
      </c>
      <c r="P19" s="7" t="n">
        <v>0.5045972503678597</v>
      </c>
      <c r="Q19" s="7" t="n">
        <v>0.8842793040234911</v>
      </c>
      <c r="R19" s="7" t="n">
        <v>0.8973700146801821</v>
      </c>
      <c r="S19" s="7" t="n">
        <v>0.7495093883553046</v>
      </c>
      <c r="T19" s="7" t="n">
        <v>1</v>
      </c>
      <c r="U19" s="7" t="n">
        <v>0.5559137969271759</v>
      </c>
      <c r="V19" s="7" t="n">
        <v>0.8686208792322244</v>
      </c>
      <c r="W19" s="7" t="n">
        <v>0.8839400951852324</v>
      </c>
      <c r="X19" s="7" t="n">
        <v>0.3250750916229858</v>
      </c>
      <c r="Y19" s="7" t="n">
        <v>0.3547508300388739</v>
      </c>
      <c r="Z19" s="7" t="n">
        <v>-0.1108553672598452</v>
      </c>
      <c r="AA19" s="7" t="n">
        <v>0.3152501778342538</v>
      </c>
      <c r="AB19" s="7" t="n">
        <v>0.07080255653914189</v>
      </c>
      <c r="AC19" s="7" t="n">
        <v>0.7861071569450498</v>
      </c>
      <c r="AD19" s="7" t="n">
        <v>0.7657701855127621</v>
      </c>
      <c r="AE19" s="7" t="n">
        <v>0.711469198147206</v>
      </c>
      <c r="AF19" s="7" t="n">
        <v>0.3237533202950572</v>
      </c>
      <c r="AG19" s="7" t="n">
        <v>0.6921387342558731</v>
      </c>
      <c r="AH19" s="7" t="n">
        <v>0.1134472802107456</v>
      </c>
      <c r="AI19" s="7" t="n">
        <v>0.0004291855616834725</v>
      </c>
      <c r="AJ19" s="7" t="n">
        <v>-0.07087957767474885</v>
      </c>
      <c r="AK19" s="7" t="n">
        <v>0.3918741964388331</v>
      </c>
      <c r="AL19" s="7" t="n">
        <v>0.7111146143205715</v>
      </c>
      <c r="AM19" s="7" t="n">
        <v>0.1362375253922178</v>
      </c>
      <c r="AN19" s="7" t="n">
        <v>0.2338870211244963</v>
      </c>
      <c r="AO19" s="7" t="n">
        <v>0.5838465071757389</v>
      </c>
      <c r="AP19" s="7" t="n">
        <v>0.4001300516781387</v>
      </c>
      <c r="AQ19" s="7" t="n">
        <v>0.9037905630591541</v>
      </c>
      <c r="AR19" s="7" t="n">
        <v>0.798335605083108</v>
      </c>
      <c r="AS19" s="7" t="n">
        <v>0.8198283338759522</v>
      </c>
      <c r="AT19" s="7" t="n">
        <v>0.7645208197375192</v>
      </c>
      <c r="AU19" s="7" t="n">
        <v>0.7739981352972742</v>
      </c>
      <c r="AV19" s="7" t="n">
        <v>0.7204271478484685</v>
      </c>
      <c r="AW19" s="7" t="n">
        <v>0.7805768227375839</v>
      </c>
      <c r="AX19" s="7" t="n">
        <v>0.2225361557897888</v>
      </c>
      <c r="AY19" s="7" t="n">
        <v>0.7361572496940411</v>
      </c>
      <c r="AZ19" s="7" t="n">
        <v>0.2399847356027456</v>
      </c>
      <c r="BA19" s="7" t="n">
        <v>0.7745038357501313</v>
      </c>
      <c r="BB19" s="7" t="n">
        <v>0.3295211773037047</v>
      </c>
      <c r="BC19" s="7" t="n">
        <v>-0.09933955852593994</v>
      </c>
      <c r="BD19" s="7" t="n">
        <v>0.3302328526801478</v>
      </c>
      <c r="BE19" s="7" t="n">
        <v>0.3668206246870204</v>
      </c>
      <c r="BF19" s="7" t="n">
        <v>0.1327712002241321</v>
      </c>
      <c r="BG19" s="7" t="n">
        <v>0.3314972598139025</v>
      </c>
      <c r="BH19" s="7" t="n">
        <v>0.7912566169509404</v>
      </c>
      <c r="BI19" s="7" t="n">
        <v>0.5844774363786636</v>
      </c>
      <c r="BJ19" s="7" t="n">
        <v>0.7159816856137354</v>
      </c>
      <c r="BK19" s="7" t="n">
        <v>0.1362375658927285</v>
      </c>
      <c r="BL19" s="7" t="n">
        <v>0.2706699026870351</v>
      </c>
      <c r="BM19" s="7" t="n">
        <v>0.5460276007409682</v>
      </c>
      <c r="BN19" s="7" t="n">
        <v>0.3653964507840927</v>
      </c>
      <c r="BO19" s="7" t="n">
        <v>0.5566940909664796</v>
      </c>
      <c r="BP19" s="7" t="n">
        <v>0.3451384384028778</v>
      </c>
      <c r="BQ19" s="7" t="n">
        <v>0.5169394307199561</v>
      </c>
      <c r="BR19" s="7" t="n">
        <v>-0.3163086503365707</v>
      </c>
      <c r="BS19" s="7" t="n">
        <v>-0.1536396835590626</v>
      </c>
      <c r="BT19" s="7" t="n">
        <v>0.4047453237587253</v>
      </c>
      <c r="BU19" s="7" t="n">
        <v>0.4072947497311679</v>
      </c>
      <c r="BV19" s="7" t="n">
        <v>0.1452598373139738</v>
      </c>
      <c r="BW19" s="7" t="n">
        <v>0.6570520323897923</v>
      </c>
      <c r="BX19" s="7" t="n">
        <v>0.5875144669486331</v>
      </c>
      <c r="BY19" s="7" t="n">
        <v>0.4961142569135052</v>
      </c>
      <c r="BZ19" s="7" t="n">
        <v>0.5633724382739456</v>
      </c>
      <c r="CA19" s="7" t="n">
        <v>0.5342319236940186</v>
      </c>
      <c r="CB19" s="7" t="n">
        <v>0.3886868244489406</v>
      </c>
      <c r="CC19" s="7" t="n">
        <v>0.3381522737890094</v>
      </c>
      <c r="CD19" s="7" t="n">
        <v>0.4355344503134962</v>
      </c>
      <c r="CE19" s="7" t="n">
        <v>0.07455000503044167</v>
      </c>
      <c r="CF19" s="7" t="n">
        <v>0.0972736451534162</v>
      </c>
      <c r="CG19" s="7" t="n">
        <v>0.6878149957722507</v>
      </c>
      <c r="CH19" s="7" t="n">
        <v>0.8853674965955387</v>
      </c>
      <c r="CI19" s="7" t="n">
        <v>-0.0673377037383802</v>
      </c>
      <c r="CJ19" s="7" t="n">
        <v>0.6354250967690306</v>
      </c>
      <c r="CK19" s="7" t="n">
        <v>0.2123065619958967</v>
      </c>
      <c r="CL19" s="7" t="n">
        <v>0.3339777675661821</v>
      </c>
      <c r="CM19" s="7" t="n">
        <v>0.831086850747454</v>
      </c>
      <c r="CN19" s="7" t="n">
        <v>0.7002452264423452</v>
      </c>
      <c r="CO19" s="7" t="n">
        <v>0.4152682784926175</v>
      </c>
      <c r="CP19" s="7" t="n">
        <v>-0.2912329770906566</v>
      </c>
      <c r="CQ19" s="7" t="n">
        <v>0.4110677664568604</v>
      </c>
      <c r="CR19" s="7" t="n">
        <v>0.3779238114229686</v>
      </c>
      <c r="CS19" s="7" t="n">
        <v>0.6804317715014983</v>
      </c>
      <c r="CT19" s="7" t="n">
        <v>0.4983779518601754</v>
      </c>
      <c r="CU19" s="7" t="n">
        <v>0.638168896668815</v>
      </c>
      <c r="CV19" s="7" t="n">
        <v>0.7616771677678625</v>
      </c>
      <c r="CW19" s="7" t="n">
        <v>-0.0266200097910911</v>
      </c>
      <c r="CX19" s="7" t="n">
        <v>0.5083680081802601</v>
      </c>
      <c r="CY19" s="7" t="n">
        <v>0.5209493273410765</v>
      </c>
      <c r="CZ19" s="7" t="n">
        <v>0.1858152310695166</v>
      </c>
      <c r="DA19" s="7" t="n">
        <v>-0.196627754615752</v>
      </c>
      <c r="DB19" s="7" t="n">
        <v>0.4921542738569373</v>
      </c>
      <c r="DC19" s="7" t="n">
        <v>0.4476405839731844</v>
      </c>
      <c r="DD19" s="7" t="n">
        <v>0.7827907544697473</v>
      </c>
      <c r="DE19" s="7" t="n">
        <v>0.7669492702604813</v>
      </c>
      <c r="DF19" s="7" t="n">
        <v>0.8267907114765722</v>
      </c>
      <c r="DG19" s="7" t="n">
        <v>-0.04981925471918654</v>
      </c>
      <c r="DH19" s="7" t="n">
        <v>0.5539014819660814</v>
      </c>
      <c r="DI19" s="7" t="n">
        <v>0.4254884673675349</v>
      </c>
      <c r="DJ19" s="7" t="n">
        <v>0.7458665477804801</v>
      </c>
      <c r="DK19" s="7" t="n">
        <v>0.8329104163226545</v>
      </c>
      <c r="DL19" s="7" t="n">
        <v>0.6789807507008531</v>
      </c>
      <c r="DM19" s="7" t="n">
        <v>0.2205742196040029</v>
      </c>
      <c r="DN19" s="7" t="n">
        <v>0.7115580897692652</v>
      </c>
      <c r="DO19" s="7" t="n">
        <v>0.1821433572904572</v>
      </c>
      <c r="DP19" s="7" t="n">
        <v>0.775517399191454</v>
      </c>
      <c r="DQ19" s="7" t="n">
        <v>0.8524362267807183</v>
      </c>
      <c r="DR19" s="7" t="n">
        <v>0.4557974565226122</v>
      </c>
      <c r="DS19" s="7" t="n">
        <v>0.3226597348346533</v>
      </c>
      <c r="DT19" s="7" t="n">
        <v>0.8746398631473409</v>
      </c>
      <c r="DU19" s="7" t="n">
        <v>0.6871634245720715</v>
      </c>
      <c r="DV19" s="7" t="n">
        <v>0.4335132788083574</v>
      </c>
      <c r="DW19" s="7" t="n">
        <v>0.3790450513004996</v>
      </c>
      <c r="DX19" s="7" t="n">
        <v>0.7804498830838259</v>
      </c>
      <c r="DY19" s="7" t="n">
        <v>0.8652912062410327</v>
      </c>
      <c r="DZ19" s="7" t="n">
        <v>0.5102981893515173</v>
      </c>
      <c r="EA19" s="7" t="n">
        <v>0.4319558247147365</v>
      </c>
      <c r="EB19" s="7" t="n">
        <v>0.8713648331368219</v>
      </c>
      <c r="EC19" s="7" t="n">
        <v>0.8383527076529113</v>
      </c>
      <c r="ED19" s="7" t="n">
        <v>0.6374411291284485</v>
      </c>
      <c r="EE19" s="7" t="n">
        <v>0.5861420489928895</v>
      </c>
      <c r="EF19" s="7" t="n">
        <v>0.7162610480565241</v>
      </c>
      <c r="EG19" s="7" t="n">
        <v>0.487253670470514</v>
      </c>
      <c r="EH19" s="7" t="n">
        <v>0.2834369335916258</v>
      </c>
      <c r="EI19" s="7" t="n">
        <v>0.5651714589096676</v>
      </c>
      <c r="EJ19" s="7" t="n">
        <v>0.8046729776031458</v>
      </c>
      <c r="EK19" s="7" t="n">
        <v>0.8383994004477849</v>
      </c>
      <c r="EL19" s="7" t="n">
        <v>0.3203544132764659</v>
      </c>
      <c r="EM19" s="7" t="n">
        <v>0.2875548960338686</v>
      </c>
      <c r="EN19" s="7" t="n">
        <v>0.4271123804972082</v>
      </c>
      <c r="EO19" s="7" t="n">
        <v>0.7165817017141727</v>
      </c>
      <c r="EP19" s="7" t="n">
        <v>0.8168379830530865</v>
      </c>
      <c r="EQ19" s="7" t="n">
        <v>0.8729022663370972</v>
      </c>
      <c r="ER19" s="7" t="n">
        <v>0.852728516168342</v>
      </c>
      <c r="ES19" s="7" t="n">
        <v>0.5304273126886384</v>
      </c>
      <c r="ET19" s="7" t="n">
        <v>0.5601926930186809</v>
      </c>
      <c r="EU19" s="7" t="n">
        <v>0.8605348813727428</v>
      </c>
      <c r="EV19" s="7" t="n">
        <v>0.7925013260596178</v>
      </c>
      <c r="EW19" s="7" t="n">
        <v>0.7211451222912522</v>
      </c>
      <c r="EX19" s="7" t="n">
        <v>0.8561389333253011</v>
      </c>
      <c r="EY19" s="7" t="n">
        <v>0.6401827489570023</v>
      </c>
      <c r="EZ19" s="7" t="n">
        <v>0.6894167382129607</v>
      </c>
      <c r="FA19" s="7" t="n">
        <v>0.8348480027073375</v>
      </c>
      <c r="FB19" s="7" t="n">
        <v>0.5231003897305193</v>
      </c>
      <c r="FC19" s="7" t="n">
        <v>0.5157590580446257</v>
      </c>
      <c r="FD19" s="7" t="n">
        <v>0.8651709075717937</v>
      </c>
      <c r="FE19" s="7" t="n">
        <v>0.2843032491376326</v>
      </c>
      <c r="FF19" s="7" t="n">
        <v>0.2378720922527617</v>
      </c>
      <c r="FG19" s="7" t="n">
        <v>0.3434411545841614</v>
      </c>
      <c r="FH19" s="7" t="n">
        <v>0.8623681756768606</v>
      </c>
      <c r="FI19" s="7" t="n">
        <v>0.5403923083271074</v>
      </c>
      <c r="FJ19" s="7" t="n">
        <v>-0.3190199186498403</v>
      </c>
      <c r="FK19" s="7" t="n">
        <v>0.21706345433968</v>
      </c>
      <c r="FL19" s="7" t="n">
        <v>0.3837444399077659</v>
      </c>
      <c r="FM19" s="7" t="n">
        <v>0.5422595428054923</v>
      </c>
      <c r="FN19" s="7" t="n">
        <v>0.8620784901363153</v>
      </c>
      <c r="FO19" s="7" t="n">
        <v>0.175523360681798</v>
      </c>
      <c r="FP19" s="7" t="n">
        <v>0.2737364146574857</v>
      </c>
      <c r="FQ19" s="7" t="n">
        <v>0.5155265497300294</v>
      </c>
      <c r="FR19" s="7" t="n">
        <v>0.4091344998345229</v>
      </c>
      <c r="FS19" s="7" t="n">
        <v>-0.1803631336621407</v>
      </c>
      <c r="FT19" s="7" t="n">
        <v>0.3615993723392585</v>
      </c>
      <c r="FU19" s="7" t="n">
        <v>0.6881316809755573</v>
      </c>
      <c r="FV19" s="7" t="n">
        <v>0.5063870473068176</v>
      </c>
      <c r="FW19" s="7" t="n">
        <v>0.844692605728678</v>
      </c>
      <c r="FX19" s="7" t="n">
        <v>0.4302440941305299</v>
      </c>
      <c r="FY19" s="7" t="n">
        <v>-0.1647676542663773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0.6347006686759298</v>
      </c>
      <c r="D20" s="7" t="n">
        <v>0.5027450304914832</v>
      </c>
      <c r="E20" s="7" t="n">
        <v>0.09390560429646713</v>
      </c>
      <c r="F20" s="7" t="n">
        <v>0.3492303230373479</v>
      </c>
      <c r="G20" s="7" t="n">
        <v>0.006141045592522301</v>
      </c>
      <c r="H20" s="7" t="n">
        <v>0.1207279539420733</v>
      </c>
      <c r="I20" s="7" t="n">
        <v>0.3954486084518217</v>
      </c>
      <c r="J20" s="7" t="n">
        <v>0.318550381985152</v>
      </c>
      <c r="K20" s="7" t="n">
        <v>0.4233386159206635</v>
      </c>
      <c r="L20" s="7" t="n">
        <v>0.08471538269154771</v>
      </c>
      <c r="M20" s="7" t="n">
        <v>0.5151789670534133</v>
      </c>
      <c r="N20" s="7" t="n">
        <v>0.6467840866289232</v>
      </c>
      <c r="O20" s="7" t="n">
        <v>0.5392998014449037</v>
      </c>
      <c r="P20" s="7" t="n">
        <v>0.4738578253839846</v>
      </c>
      <c r="Q20" s="7" t="n">
        <v>0.4857007680610057</v>
      </c>
      <c r="R20" s="7" t="n">
        <v>0.5870785072133298</v>
      </c>
      <c r="S20" s="7" t="n">
        <v>0.8360229070039032</v>
      </c>
      <c r="T20" s="7" t="n">
        <v>0.5559137969271759</v>
      </c>
      <c r="U20" s="7" t="n">
        <v>1</v>
      </c>
      <c r="V20" s="7" t="n">
        <v>0.7407379612460202</v>
      </c>
      <c r="W20" s="7" t="n">
        <v>0.7400505148918662</v>
      </c>
      <c r="X20" s="7" t="n">
        <v>0.4062943946425653</v>
      </c>
      <c r="Y20" s="7" t="n">
        <v>0.5568187419516846</v>
      </c>
      <c r="Z20" s="7" t="n">
        <v>0.07727372460905083</v>
      </c>
      <c r="AA20" s="7" t="n">
        <v>0.406713951881031</v>
      </c>
      <c r="AB20" s="7" t="n">
        <v>0.1001292840561154</v>
      </c>
      <c r="AC20" s="7" t="n">
        <v>0.7993458657961171</v>
      </c>
      <c r="AD20" s="7" t="n">
        <v>0.7776329767732848</v>
      </c>
      <c r="AE20" s="7" t="n">
        <v>0.6463586360367799</v>
      </c>
      <c r="AF20" s="7" t="n">
        <v>0.4154766145941112</v>
      </c>
      <c r="AG20" s="7" t="n">
        <v>0.4583499786489514</v>
      </c>
      <c r="AH20" s="7" t="n">
        <v>0.2369926749864643</v>
      </c>
      <c r="AI20" s="7" t="n">
        <v>-0.07787820312231124</v>
      </c>
      <c r="AJ20" s="7" t="n">
        <v>0.09770097191265256</v>
      </c>
      <c r="AK20" s="7" t="n">
        <v>0.4928122284695471</v>
      </c>
      <c r="AL20" s="7" t="n">
        <v>0.3663625003933627</v>
      </c>
      <c r="AM20" s="7" t="n">
        <v>0.2993654515169989</v>
      </c>
      <c r="AN20" s="7" t="n">
        <v>0.3804607136929</v>
      </c>
      <c r="AO20" s="7" t="n">
        <v>0.8674518935871974</v>
      </c>
      <c r="AP20" s="7" t="n">
        <v>0.4947830408696282</v>
      </c>
      <c r="AQ20" s="7" t="n">
        <v>0.589213053868498</v>
      </c>
      <c r="AR20" s="7" t="n">
        <v>0.7029985089800148</v>
      </c>
      <c r="AS20" s="7" t="n">
        <v>0.6203204729652522</v>
      </c>
      <c r="AT20" s="7" t="n">
        <v>0.7538359589615244</v>
      </c>
      <c r="AU20" s="7" t="n">
        <v>0.5110714174367973</v>
      </c>
      <c r="AV20" s="7" t="n">
        <v>0.3742117542293864</v>
      </c>
      <c r="AW20" s="7" t="n">
        <v>0.800708440134102</v>
      </c>
      <c r="AX20" s="7" t="n">
        <v>0.3154302375356876</v>
      </c>
      <c r="AY20" s="7" t="n">
        <v>0.5245344131478795</v>
      </c>
      <c r="AZ20" s="7" t="n">
        <v>0.2963851941004741</v>
      </c>
      <c r="BA20" s="7" t="n">
        <v>0.4375481792196901</v>
      </c>
      <c r="BB20" s="7" t="n">
        <v>0.4045103624189324</v>
      </c>
      <c r="BC20" s="7" t="n">
        <v>0.07973454435541043</v>
      </c>
      <c r="BD20" s="7" t="n">
        <v>0.3624182019537279</v>
      </c>
      <c r="BE20" s="7" t="n">
        <v>0.5721881159977853</v>
      </c>
      <c r="BF20" s="7" t="n">
        <v>0.08806842610331873</v>
      </c>
      <c r="BG20" s="7" t="n">
        <v>0.4977394688925801</v>
      </c>
      <c r="BH20" s="7" t="n">
        <v>0.5495349066079221</v>
      </c>
      <c r="BI20" s="7" t="n">
        <v>0.8743679780334449</v>
      </c>
      <c r="BJ20" s="7" t="n">
        <v>0.4507356544756432</v>
      </c>
      <c r="BK20" s="7" t="n">
        <v>0.2993655145975179</v>
      </c>
      <c r="BL20" s="7" t="n">
        <v>0.309265588427881</v>
      </c>
      <c r="BM20" s="7" t="n">
        <v>0.5822889766042917</v>
      </c>
      <c r="BN20" s="7" t="n">
        <v>0.3759047331344771</v>
      </c>
      <c r="BO20" s="7" t="n">
        <v>0.5869354795400017</v>
      </c>
      <c r="BP20" s="7" t="n">
        <v>0.3905123130414272</v>
      </c>
      <c r="BQ20" s="7" t="n">
        <v>0.7227798749573878</v>
      </c>
      <c r="BR20" s="7" t="n">
        <v>-0.2251431942798313</v>
      </c>
      <c r="BS20" s="7" t="n">
        <v>0.03025163637592888</v>
      </c>
      <c r="BT20" s="7" t="n">
        <v>0.506065930291013</v>
      </c>
      <c r="BU20" s="7" t="n">
        <v>0.4613074152882224</v>
      </c>
      <c r="BV20" s="7" t="n">
        <v>0.1979346261962818</v>
      </c>
      <c r="BW20" s="7" t="n">
        <v>0.5669962494669739</v>
      </c>
      <c r="BX20" s="7" t="n">
        <v>0.342393592880322</v>
      </c>
      <c r="BY20" s="7" t="n">
        <v>0.427942914815069</v>
      </c>
      <c r="BZ20" s="7" t="n">
        <v>0.6577218693001026</v>
      </c>
      <c r="CA20" s="7" t="n">
        <v>0.5224060842557232</v>
      </c>
      <c r="CB20" s="7" t="n">
        <v>0.6121889248862694</v>
      </c>
      <c r="CC20" s="7" t="n">
        <v>0.4285227947688252</v>
      </c>
      <c r="CD20" s="7" t="n">
        <v>0.6185110763227165</v>
      </c>
      <c r="CE20" s="7" t="n">
        <v>0.2016262377624015</v>
      </c>
      <c r="CF20" s="7" t="n">
        <v>0.3391700197474429</v>
      </c>
      <c r="CG20" s="7" t="n">
        <v>0.5749372166570158</v>
      </c>
      <c r="CH20" s="7" t="n">
        <v>0.5283416353926598</v>
      </c>
      <c r="CI20" s="7" t="n">
        <v>0.123660187002513</v>
      </c>
      <c r="CJ20" s="7" t="n">
        <v>0.4056316295177194</v>
      </c>
      <c r="CK20" s="7" t="n">
        <v>0.2766924758195085</v>
      </c>
      <c r="CL20" s="7" t="n">
        <v>0.4224816802303109</v>
      </c>
      <c r="CM20" s="7" t="n">
        <v>0.4163360627129395</v>
      </c>
      <c r="CN20" s="7" t="n">
        <v>0.6659773924346014</v>
      </c>
      <c r="CO20" s="7" t="n">
        <v>0.4819370374223398</v>
      </c>
      <c r="CP20" s="7" t="n">
        <v>-0.2362604504031196</v>
      </c>
      <c r="CQ20" s="7" t="n">
        <v>0.4951385381850637</v>
      </c>
      <c r="CR20" s="7" t="n">
        <v>0.4290612026887898</v>
      </c>
      <c r="CS20" s="7" t="n">
        <v>0.4466183679600912</v>
      </c>
      <c r="CT20" s="7" t="n">
        <v>0.4536483017503984</v>
      </c>
      <c r="CU20" s="7" t="n">
        <v>0.524777616830986</v>
      </c>
      <c r="CV20" s="7" t="n">
        <v>0.7503681198446233</v>
      </c>
      <c r="CW20" s="7" t="n">
        <v>0.1283948675109053</v>
      </c>
      <c r="CX20" s="7" t="n">
        <v>0.4848693393021985</v>
      </c>
      <c r="CY20" s="7" t="n">
        <v>0.7248096320373952</v>
      </c>
      <c r="CZ20" s="7" t="n">
        <v>0.3902683150418832</v>
      </c>
      <c r="DA20" s="7" t="n">
        <v>-0.1181343629044923</v>
      </c>
      <c r="DB20" s="7" t="n">
        <v>0.5244043409350602</v>
      </c>
      <c r="DC20" s="7" t="n">
        <v>0.504647188785418</v>
      </c>
      <c r="DD20" s="7" t="n">
        <v>0.4173163978191538</v>
      </c>
      <c r="DE20" s="7" t="n">
        <v>0.393786953851849</v>
      </c>
      <c r="DF20" s="7" t="n">
        <v>0.4384440954818799</v>
      </c>
      <c r="DG20" s="7" t="n">
        <v>0.02803823949615232</v>
      </c>
      <c r="DH20" s="7" t="n">
        <v>0.9172232138778929</v>
      </c>
      <c r="DI20" s="7" t="n">
        <v>0.4694476319566799</v>
      </c>
      <c r="DJ20" s="7" t="n">
        <v>0.3722807324227537</v>
      </c>
      <c r="DK20" s="7" t="n">
        <v>0.6894416837111106</v>
      </c>
      <c r="DL20" s="7" t="n">
        <v>0.5434808085355027</v>
      </c>
      <c r="DM20" s="7" t="n">
        <v>0.2511577732375683</v>
      </c>
      <c r="DN20" s="7" t="n">
        <v>0.580934067601243</v>
      </c>
      <c r="DO20" s="7" t="n">
        <v>0.2100757327882615</v>
      </c>
      <c r="DP20" s="7" t="n">
        <v>0.4201035961939316</v>
      </c>
      <c r="DQ20" s="7" t="n">
        <v>0.4564861361981168</v>
      </c>
      <c r="DR20" s="7" t="n">
        <v>0.4308819062342711</v>
      </c>
      <c r="DS20" s="7" t="n">
        <v>0.3534613541537167</v>
      </c>
      <c r="DT20" s="7" t="n">
        <v>0.4723642338206763</v>
      </c>
      <c r="DU20" s="7" t="n">
        <v>0.6006750707202737</v>
      </c>
      <c r="DV20" s="7" t="n">
        <v>0.4119978414360608</v>
      </c>
      <c r="DW20" s="7" t="n">
        <v>0.4570095608835501</v>
      </c>
      <c r="DX20" s="7" t="n">
        <v>0.438529222158396</v>
      </c>
      <c r="DY20" s="7" t="n">
        <v>0.5242517865010262</v>
      </c>
      <c r="DZ20" s="7" t="n">
        <v>0.5310501276017454</v>
      </c>
      <c r="EA20" s="7" t="n">
        <v>0.3807264463155828</v>
      </c>
      <c r="EB20" s="7" t="n">
        <v>0.5494376604706316</v>
      </c>
      <c r="EC20" s="7" t="n">
        <v>0.4509748708406386</v>
      </c>
      <c r="ED20" s="7" t="n">
        <v>0.5613083274416456</v>
      </c>
      <c r="EE20" s="7" t="n">
        <v>0.7695581394802711</v>
      </c>
      <c r="EF20" s="7" t="n">
        <v>0.5244399524931642</v>
      </c>
      <c r="EG20" s="7" t="n">
        <v>0.5649096329431776</v>
      </c>
      <c r="EH20" s="7" t="n">
        <v>0.4820841742104792</v>
      </c>
      <c r="EI20" s="7" t="n">
        <v>0.8391757022605828</v>
      </c>
      <c r="EJ20" s="7" t="n">
        <v>0.5029555294524564</v>
      </c>
      <c r="EK20" s="7" t="n">
        <v>0.6979264966240574</v>
      </c>
      <c r="EL20" s="7" t="n">
        <v>0.4010494340424299</v>
      </c>
      <c r="EM20" s="7" t="n">
        <v>0.463666554750745</v>
      </c>
      <c r="EN20" s="7" t="n">
        <v>0.5268756742195975</v>
      </c>
      <c r="EO20" s="7" t="n">
        <v>0.7897898184114849</v>
      </c>
      <c r="EP20" s="7" t="n">
        <v>0.5914077153284022</v>
      </c>
      <c r="EQ20" s="7" t="n">
        <v>0.4893352993899736</v>
      </c>
      <c r="ER20" s="7" t="n">
        <v>0.4728878695305525</v>
      </c>
      <c r="ES20" s="7" t="n">
        <v>0.5164371705312829</v>
      </c>
      <c r="ET20" s="7" t="n">
        <v>0.56768597349911</v>
      </c>
      <c r="EU20" s="7" t="n">
        <v>0.4943607960583558</v>
      </c>
      <c r="EV20" s="7" t="n">
        <v>0.5382719935314325</v>
      </c>
      <c r="EW20" s="7" t="n">
        <v>0.373786821681867</v>
      </c>
      <c r="EX20" s="7" t="n">
        <v>0.4885973765652664</v>
      </c>
      <c r="EY20" s="7" t="n">
        <v>0.5396023591275887</v>
      </c>
      <c r="EZ20" s="7" t="n">
        <v>0.7620563910138992</v>
      </c>
      <c r="FA20" s="7" t="n">
        <v>0.598673092016157</v>
      </c>
      <c r="FB20" s="7" t="n">
        <v>0.6959279702899268</v>
      </c>
      <c r="FC20" s="7" t="n">
        <v>0.566960779405975</v>
      </c>
      <c r="FD20" s="7" t="n">
        <v>0.5137765435255062</v>
      </c>
      <c r="FE20" s="7" t="n">
        <v>0.487129372020256</v>
      </c>
      <c r="FF20" s="7" t="n">
        <v>0.3754691233984105</v>
      </c>
      <c r="FG20" s="7" t="n">
        <v>0.3880799163253822</v>
      </c>
      <c r="FH20" s="7" t="n">
        <v>0.5061557467942807</v>
      </c>
      <c r="FI20" s="7" t="n">
        <v>0.5431403233090744</v>
      </c>
      <c r="FJ20" s="7" t="n">
        <v>-0.2317258622473959</v>
      </c>
      <c r="FK20" s="7" t="n">
        <v>0.252537539899866</v>
      </c>
      <c r="FL20" s="7" t="n">
        <v>0.5061600391222036</v>
      </c>
      <c r="FM20" s="7" t="n">
        <v>0.5171374162632993</v>
      </c>
      <c r="FN20" s="7" t="n">
        <v>0.5123301542074018</v>
      </c>
      <c r="FO20" s="7" t="n">
        <v>0.2281350021977786</v>
      </c>
      <c r="FP20" s="7" t="n">
        <v>0.4701236610865338</v>
      </c>
      <c r="FQ20" s="7" t="n">
        <v>0.5070816847314686</v>
      </c>
      <c r="FR20" s="7" t="n">
        <v>0.5000452959720053</v>
      </c>
      <c r="FS20" s="7" t="n">
        <v>-0.09552934486132948</v>
      </c>
      <c r="FT20" s="7" t="n">
        <v>0.3704594161412601</v>
      </c>
      <c r="FU20" s="7" t="n">
        <v>0.6112375936590817</v>
      </c>
      <c r="FV20" s="7" t="n">
        <v>0.560098096177296</v>
      </c>
      <c r="FW20" s="7" t="n">
        <v>0.6446266590084652</v>
      </c>
      <c r="FX20" s="7" t="n">
        <v>0.4253629817859764</v>
      </c>
      <c r="FY20" s="7" t="n">
        <v>-0.1051440851673043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0.7303569970873276</v>
      </c>
      <c r="D21" s="7" t="n">
        <v>0.6174903496854206</v>
      </c>
      <c r="E21" s="7" t="n">
        <v>0.08173827198243733</v>
      </c>
      <c r="F21" s="7" t="n">
        <v>0.447779456354638</v>
      </c>
      <c r="G21" s="7" t="n">
        <v>-0.05813583741976147</v>
      </c>
      <c r="H21" s="7" t="n">
        <v>0.003452249552406396</v>
      </c>
      <c r="I21" s="7" t="n">
        <v>0.4081628943923702</v>
      </c>
      <c r="J21" s="7" t="n">
        <v>0.3488729923114131</v>
      </c>
      <c r="K21" s="7" t="n">
        <v>0.4347676270745297</v>
      </c>
      <c r="L21" s="7" t="n">
        <v>0.08448270390279898</v>
      </c>
      <c r="M21" s="7" t="n">
        <v>0.6264336403086049</v>
      </c>
      <c r="N21" s="7" t="n">
        <v>0.743175331652377</v>
      </c>
      <c r="O21" s="7" t="n">
        <v>0.8812720376653371</v>
      </c>
      <c r="P21" s="7" t="n">
        <v>0.6287548756733498</v>
      </c>
      <c r="Q21" s="7" t="n">
        <v>0.853216140668707</v>
      </c>
      <c r="R21" s="7" t="n">
        <v>0.8751575946654835</v>
      </c>
      <c r="S21" s="7" t="n">
        <v>0.8959178687178208</v>
      </c>
      <c r="T21" s="7" t="n">
        <v>0.8686208792322244</v>
      </c>
      <c r="U21" s="7" t="n">
        <v>0.7407379612460202</v>
      </c>
      <c r="V21" s="7" t="n">
        <v>1</v>
      </c>
      <c r="W21" s="7" t="n">
        <v>0.9313027730281416</v>
      </c>
      <c r="X21" s="7" t="n">
        <v>0.4122774441097415</v>
      </c>
      <c r="Y21" s="7" t="n">
        <v>0.4506005620625543</v>
      </c>
      <c r="Z21" s="7" t="n">
        <v>-0.04345131400905704</v>
      </c>
      <c r="AA21" s="7" t="n">
        <v>0.4039822718899947</v>
      </c>
      <c r="AB21" s="7" t="n">
        <v>0.09248859709896004</v>
      </c>
      <c r="AC21" s="7" t="n">
        <v>0.8728622436434468</v>
      </c>
      <c r="AD21" s="7" t="n">
        <v>0.8657083662715233</v>
      </c>
      <c r="AE21" s="7" t="n">
        <v>0.7540078262942802</v>
      </c>
      <c r="AF21" s="7" t="n">
        <v>0.4340662968311246</v>
      </c>
      <c r="AG21" s="7" t="n">
        <v>0.6332042867452293</v>
      </c>
      <c r="AH21" s="7" t="n">
        <v>0.2062977732180622</v>
      </c>
      <c r="AI21" s="7" t="n">
        <v>-0.03640692832891352</v>
      </c>
      <c r="AJ21" s="7" t="n">
        <v>-0.02361780574089602</v>
      </c>
      <c r="AK21" s="7" t="n">
        <v>0.5035409752437591</v>
      </c>
      <c r="AL21" s="7" t="n">
        <v>0.6114494267448952</v>
      </c>
      <c r="AM21" s="7" t="n">
        <v>0.2334017162477316</v>
      </c>
      <c r="AN21" s="7" t="n">
        <v>0.2837588737693849</v>
      </c>
      <c r="AO21" s="7" t="n">
        <v>0.6811462038511612</v>
      </c>
      <c r="AP21" s="7" t="n">
        <v>0.5156884575190284</v>
      </c>
      <c r="AQ21" s="7" t="n">
        <v>0.8839705697392657</v>
      </c>
      <c r="AR21" s="7" t="n">
        <v>0.8138447319584927</v>
      </c>
      <c r="AS21" s="7" t="n">
        <v>0.7700859065253446</v>
      </c>
      <c r="AT21" s="7" t="n">
        <v>0.8383479571855043</v>
      </c>
      <c r="AU21" s="7" t="n">
        <v>0.6756328215842056</v>
      </c>
      <c r="AV21" s="7" t="n">
        <v>0.5548824514992233</v>
      </c>
      <c r="AW21" s="7" t="n">
        <v>0.8525764441616117</v>
      </c>
      <c r="AX21" s="7" t="n">
        <v>0.2962024928755917</v>
      </c>
      <c r="AY21" s="7" t="n">
        <v>0.6683214352792815</v>
      </c>
      <c r="AZ21" s="7" t="n">
        <v>0.2684010646367098</v>
      </c>
      <c r="BA21" s="7" t="n">
        <v>0.6825298282582901</v>
      </c>
      <c r="BB21" s="7" t="n">
        <v>0.413375544547297</v>
      </c>
      <c r="BC21" s="7" t="n">
        <v>-0.03965026185307045</v>
      </c>
      <c r="BD21" s="7" t="n">
        <v>0.3341252054634073</v>
      </c>
      <c r="BE21" s="7" t="n">
        <v>0.4610393576023454</v>
      </c>
      <c r="BF21" s="7" t="n">
        <v>0.06844392214242923</v>
      </c>
      <c r="BG21" s="7" t="n">
        <v>0.4809793865843173</v>
      </c>
      <c r="BH21" s="7" t="n">
        <v>0.7154183880272709</v>
      </c>
      <c r="BI21" s="7" t="n">
        <v>0.6967775008808946</v>
      </c>
      <c r="BJ21" s="7" t="n">
        <v>0.6089888451153814</v>
      </c>
      <c r="BK21" s="7" t="n">
        <v>0.2334016984223133</v>
      </c>
      <c r="BL21" s="7" t="n">
        <v>0.2874650794334969</v>
      </c>
      <c r="BM21" s="7" t="n">
        <v>0.6078330908541463</v>
      </c>
      <c r="BN21" s="7" t="n">
        <v>0.4633714924592402</v>
      </c>
      <c r="BO21" s="7" t="n">
        <v>0.6148785826777795</v>
      </c>
      <c r="BP21" s="7" t="n">
        <v>0.3625497515963814</v>
      </c>
      <c r="BQ21" s="7" t="n">
        <v>0.6297729784029745</v>
      </c>
      <c r="BR21" s="7" t="n">
        <v>-0.3013376668757576</v>
      </c>
      <c r="BS21" s="7" t="n">
        <v>-0.09496603676981991</v>
      </c>
      <c r="BT21" s="7" t="n">
        <v>0.512549222894169</v>
      </c>
      <c r="BU21" s="7" t="n">
        <v>0.5352740114370401</v>
      </c>
      <c r="BV21" s="7" t="n">
        <v>0.2100414711198646</v>
      </c>
      <c r="BW21" s="7" t="n">
        <v>0.6749947689205605</v>
      </c>
      <c r="BX21" s="7" t="n">
        <v>0.5085790446920002</v>
      </c>
      <c r="BY21" s="7" t="n">
        <v>0.5234188340784324</v>
      </c>
      <c r="BZ21" s="7" t="n">
        <v>0.6708493887376359</v>
      </c>
      <c r="CA21" s="7" t="n">
        <v>0.6315611525817199</v>
      </c>
      <c r="CB21" s="7" t="n">
        <v>0.5228489362751926</v>
      </c>
      <c r="CC21" s="7" t="n">
        <v>0.488522330654466</v>
      </c>
      <c r="CD21" s="7" t="n">
        <v>0.5565633451297248</v>
      </c>
      <c r="CE21" s="7" t="n">
        <v>0.09139095770344667</v>
      </c>
      <c r="CF21" s="7" t="n">
        <v>0.1804946402311611</v>
      </c>
      <c r="CG21" s="7" t="n">
        <v>0.7418414578135553</v>
      </c>
      <c r="CH21" s="7" t="n">
        <v>0.8317980377877358</v>
      </c>
      <c r="CI21" s="7" t="n">
        <v>-0.01374169735316483</v>
      </c>
      <c r="CJ21" s="7" t="n">
        <v>0.6523692982080453</v>
      </c>
      <c r="CK21" s="7" t="n">
        <v>0.2060189571352038</v>
      </c>
      <c r="CL21" s="7" t="n">
        <v>0.4196663014886359</v>
      </c>
      <c r="CM21" s="7" t="n">
        <v>0.7202140605639508</v>
      </c>
      <c r="CN21" s="7" t="n">
        <v>0.8211963644020321</v>
      </c>
      <c r="CO21" s="7" t="n">
        <v>0.535206959715436</v>
      </c>
      <c r="CP21" s="7" t="n">
        <v>-0.2840829015682451</v>
      </c>
      <c r="CQ21" s="7" t="n">
        <v>0.5398964038546382</v>
      </c>
      <c r="CR21" s="7" t="n">
        <v>0.4655793425325147</v>
      </c>
      <c r="CS21" s="7" t="n">
        <v>0.6480480400167749</v>
      </c>
      <c r="CT21" s="7" t="n">
        <v>0.5480578469824867</v>
      </c>
      <c r="CU21" s="7" t="n">
        <v>0.6663369049201697</v>
      </c>
      <c r="CV21" s="7" t="n">
        <v>0.8245057061461635</v>
      </c>
      <c r="CW21" s="7" t="n">
        <v>0.0388452824860404</v>
      </c>
      <c r="CX21" s="7" t="n">
        <v>0.5564986444768804</v>
      </c>
      <c r="CY21" s="7" t="n">
        <v>0.6329994844662292</v>
      </c>
      <c r="CZ21" s="7" t="n">
        <v>0.2869436938079048</v>
      </c>
      <c r="DA21" s="7" t="n">
        <v>-0.1554192558383441</v>
      </c>
      <c r="DB21" s="7" t="n">
        <v>0.572954601231211</v>
      </c>
      <c r="DC21" s="7" t="n">
        <v>0.5067994437000326</v>
      </c>
      <c r="DD21" s="7" t="n">
        <v>0.7036778419572616</v>
      </c>
      <c r="DE21" s="7" t="n">
        <v>0.6488428778984598</v>
      </c>
      <c r="DF21" s="7" t="n">
        <v>0.7247250473921195</v>
      </c>
      <c r="DG21" s="7" t="n">
        <v>-0.03067144828201302</v>
      </c>
      <c r="DH21" s="7" t="n">
        <v>0.6825652328758399</v>
      </c>
      <c r="DI21" s="7" t="n">
        <v>0.5403550008478357</v>
      </c>
      <c r="DJ21" s="7" t="n">
        <v>0.6214764079539963</v>
      </c>
      <c r="DK21" s="7" t="n">
        <v>0.8493514354011489</v>
      </c>
      <c r="DL21" s="7" t="n">
        <v>0.7579740871070559</v>
      </c>
      <c r="DM21" s="7" t="n">
        <v>0.2584314885104581</v>
      </c>
      <c r="DN21" s="7" t="n">
        <v>0.7748803035308143</v>
      </c>
      <c r="DO21" s="7" t="n">
        <v>0.1460443359495315</v>
      </c>
      <c r="DP21" s="7" t="n">
        <v>0.665156279584278</v>
      </c>
      <c r="DQ21" s="7" t="n">
        <v>0.7434484075827492</v>
      </c>
      <c r="DR21" s="7" t="n">
        <v>0.5852784629747496</v>
      </c>
      <c r="DS21" s="7" t="n">
        <v>0.3289370632346567</v>
      </c>
      <c r="DT21" s="7" t="n">
        <v>0.7781788036984089</v>
      </c>
      <c r="DU21" s="7" t="n">
        <v>0.7843505511812137</v>
      </c>
      <c r="DV21" s="7" t="n">
        <v>0.5178179996630033</v>
      </c>
      <c r="DW21" s="7" t="n">
        <v>0.4741426635010089</v>
      </c>
      <c r="DX21" s="7" t="n">
        <v>0.7613475886835743</v>
      </c>
      <c r="DY21" s="7" t="n">
        <v>0.8156152966220458</v>
      </c>
      <c r="DZ21" s="7" t="n">
        <v>0.5729200707416923</v>
      </c>
      <c r="EA21" s="7" t="n">
        <v>0.5123806151822222</v>
      </c>
      <c r="EB21" s="7" t="n">
        <v>0.8442773863360399</v>
      </c>
      <c r="EC21" s="7" t="n">
        <v>0.698392409228534</v>
      </c>
      <c r="ED21" s="7" t="n">
        <v>0.5943939901245423</v>
      </c>
      <c r="EE21" s="7" t="n">
        <v>0.6613986770358906</v>
      </c>
      <c r="EF21" s="7" t="n">
        <v>0.7667373469712285</v>
      </c>
      <c r="EG21" s="7" t="n">
        <v>0.6394409598303571</v>
      </c>
      <c r="EH21" s="7" t="n">
        <v>0.4222588782530037</v>
      </c>
      <c r="EI21" s="7" t="n">
        <v>0.6412731118723692</v>
      </c>
      <c r="EJ21" s="7" t="n">
        <v>0.7952878759591634</v>
      </c>
      <c r="EK21" s="7" t="n">
        <v>0.8411332811263822</v>
      </c>
      <c r="EL21" s="7" t="n">
        <v>0.4030540503794404</v>
      </c>
      <c r="EM21" s="7" t="n">
        <v>0.3600102878766422</v>
      </c>
      <c r="EN21" s="7" t="n">
        <v>0.4251590854761432</v>
      </c>
      <c r="EO21" s="7" t="n">
        <v>0.78742854566287</v>
      </c>
      <c r="EP21" s="7" t="n">
        <v>0.8065716695076911</v>
      </c>
      <c r="EQ21" s="7" t="n">
        <v>0.8402168638284309</v>
      </c>
      <c r="ER21" s="7" t="n">
        <v>0.8341850247272242</v>
      </c>
      <c r="ES21" s="7" t="n">
        <v>0.6173230934732528</v>
      </c>
      <c r="ET21" s="7" t="n">
        <v>0.6648935099714827</v>
      </c>
      <c r="EU21" s="7" t="n">
        <v>0.8509318857315861</v>
      </c>
      <c r="EV21" s="7" t="n">
        <v>0.840621512688653</v>
      </c>
      <c r="EW21" s="7" t="n">
        <v>0.6324449000757729</v>
      </c>
      <c r="EX21" s="7" t="n">
        <v>0.8244388972842875</v>
      </c>
      <c r="EY21" s="7" t="n">
        <v>0.7258425474950954</v>
      </c>
      <c r="EZ21" s="7" t="n">
        <v>0.6849916904390871</v>
      </c>
      <c r="FA21" s="7" t="n">
        <v>0.8536318190844845</v>
      </c>
      <c r="FB21" s="7" t="n">
        <v>0.6005964017634805</v>
      </c>
      <c r="FC21" s="7" t="n">
        <v>0.5948665803308605</v>
      </c>
      <c r="FD21" s="7" t="n">
        <v>0.8580392745902679</v>
      </c>
      <c r="FE21" s="7" t="n">
        <v>0.3653767579403813</v>
      </c>
      <c r="FF21" s="7" t="n">
        <v>0.3124140456968297</v>
      </c>
      <c r="FG21" s="7" t="n">
        <v>0.4221023034190502</v>
      </c>
      <c r="FH21" s="7" t="n">
        <v>0.8514542999968331</v>
      </c>
      <c r="FI21" s="7" t="n">
        <v>0.6519123934267841</v>
      </c>
      <c r="FJ21" s="7" t="n">
        <v>-0.3060833856602196</v>
      </c>
      <c r="FK21" s="7" t="n">
        <v>0.224595814959351</v>
      </c>
      <c r="FL21" s="7" t="n">
        <v>0.4785639080256326</v>
      </c>
      <c r="FM21" s="7" t="n">
        <v>0.6197548574962759</v>
      </c>
      <c r="FN21" s="7" t="n">
        <v>0.8621178981633607</v>
      </c>
      <c r="FO21" s="7" t="n">
        <v>0.1530456321877947</v>
      </c>
      <c r="FP21" s="7" t="n">
        <v>0.3549665945779251</v>
      </c>
      <c r="FQ21" s="7" t="n">
        <v>0.6072006808176335</v>
      </c>
      <c r="FR21" s="7" t="n">
        <v>0.4971252641793956</v>
      </c>
      <c r="FS21" s="7" t="n">
        <v>-0.1318616234148285</v>
      </c>
      <c r="FT21" s="7" t="n">
        <v>0.4467930689070449</v>
      </c>
      <c r="FU21" s="7" t="n">
        <v>0.7872508664239842</v>
      </c>
      <c r="FV21" s="7" t="n">
        <v>0.5087702223678715</v>
      </c>
      <c r="FW21" s="7" t="n">
        <v>0.9225886172441322</v>
      </c>
      <c r="FX21" s="7" t="n">
        <v>0.5644725123125666</v>
      </c>
      <c r="FY21" s="7" t="n">
        <v>-0.1094604508693698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0.749675461969702</v>
      </c>
      <c r="D22" s="7" t="n">
        <v>0.5950745730213866</v>
      </c>
      <c r="E22" s="7" t="n">
        <v>0.09795117089774175</v>
      </c>
      <c r="F22" s="7" t="n">
        <v>0.4314757703966307</v>
      </c>
      <c r="G22" s="7" t="n">
        <v>-0.03498866082881316</v>
      </c>
      <c r="H22" s="7" t="n">
        <v>0.04653052888562365</v>
      </c>
      <c r="I22" s="7" t="n">
        <v>0.3730428684730793</v>
      </c>
      <c r="J22" s="7" t="n">
        <v>0.2933311720537063</v>
      </c>
      <c r="K22" s="7" t="n">
        <v>0.4475116496640235</v>
      </c>
      <c r="L22" s="7" t="n">
        <v>0.09876676241706522</v>
      </c>
      <c r="M22" s="7" t="n">
        <v>0.6154608048910564</v>
      </c>
      <c r="N22" s="7" t="n">
        <v>0.7362836991054087</v>
      </c>
      <c r="O22" s="7" t="n">
        <v>0.847253268399852</v>
      </c>
      <c r="P22" s="7" t="n">
        <v>0.642428545697096</v>
      </c>
      <c r="Q22" s="7" t="n">
        <v>0.7966359926844563</v>
      </c>
      <c r="R22" s="7" t="n">
        <v>0.8593527763612642</v>
      </c>
      <c r="S22" s="7" t="n">
        <v>0.8880449628630704</v>
      </c>
      <c r="T22" s="7" t="n">
        <v>0.8839400951852324</v>
      </c>
      <c r="U22" s="7" t="n">
        <v>0.7400505148918662</v>
      </c>
      <c r="V22" s="7" t="n">
        <v>0.9313027730281416</v>
      </c>
      <c r="W22" s="7" t="n">
        <v>1</v>
      </c>
      <c r="X22" s="7" t="n">
        <v>0.3411439089181849</v>
      </c>
      <c r="Y22" s="7" t="n">
        <v>0.4583273214039473</v>
      </c>
      <c r="Z22" s="7" t="n">
        <v>-0.01585087436713169</v>
      </c>
      <c r="AA22" s="7" t="n">
        <v>0.3313113086410586</v>
      </c>
      <c r="AB22" s="7" t="n">
        <v>0.1332949040178468</v>
      </c>
      <c r="AC22" s="7" t="n">
        <v>0.9121790042217671</v>
      </c>
      <c r="AD22" s="7" t="n">
        <v>0.8694739396844705</v>
      </c>
      <c r="AE22" s="7" t="n">
        <v>0.7477664781487534</v>
      </c>
      <c r="AF22" s="7" t="n">
        <v>0.4547393672069904</v>
      </c>
      <c r="AG22" s="7" t="n">
        <v>0.6141533558495289</v>
      </c>
      <c r="AH22" s="7" t="n">
        <v>0.2240228617224408</v>
      </c>
      <c r="AI22" s="7" t="n">
        <v>-0.03873396725656861</v>
      </c>
      <c r="AJ22" s="7" t="n">
        <v>0.02291970602175241</v>
      </c>
      <c r="AK22" s="7" t="n">
        <v>0.5340942172625779</v>
      </c>
      <c r="AL22" s="7" t="n">
        <v>0.6395046709704759</v>
      </c>
      <c r="AM22" s="7" t="n">
        <v>0.2310160205879318</v>
      </c>
      <c r="AN22" s="7" t="n">
        <v>0.3317267081972632</v>
      </c>
      <c r="AO22" s="7" t="n">
        <v>0.6759041990498467</v>
      </c>
      <c r="AP22" s="7" t="n">
        <v>0.5432269535869162</v>
      </c>
      <c r="AQ22" s="7" t="n">
        <v>0.8576935559676397</v>
      </c>
      <c r="AR22" s="7" t="n">
        <v>0.8188428638397653</v>
      </c>
      <c r="AS22" s="7" t="n">
        <v>0.7728125428566611</v>
      </c>
      <c r="AT22" s="7" t="n">
        <v>0.9007629320222417</v>
      </c>
      <c r="AU22" s="7" t="n">
        <v>0.6778691928661281</v>
      </c>
      <c r="AV22" s="7" t="n">
        <v>0.5649587198671034</v>
      </c>
      <c r="AW22" s="7" t="n">
        <v>0.9272213330842416</v>
      </c>
      <c r="AX22" s="7" t="n">
        <v>0.3062749985541948</v>
      </c>
      <c r="AY22" s="7" t="n">
        <v>0.6691804441421451</v>
      </c>
      <c r="AZ22" s="7" t="n">
        <v>0.3111817468535315</v>
      </c>
      <c r="BA22" s="7" t="n">
        <v>0.7033652661873948</v>
      </c>
      <c r="BB22" s="7" t="n">
        <v>0.3455862117884818</v>
      </c>
      <c r="BC22" s="7" t="n">
        <v>-0.004082565226969712</v>
      </c>
      <c r="BD22" s="7" t="n">
        <v>0.357312400911403</v>
      </c>
      <c r="BE22" s="7" t="n">
        <v>0.5219996323333256</v>
      </c>
      <c r="BF22" s="7" t="n">
        <v>0.09351474811740232</v>
      </c>
      <c r="BG22" s="7" t="n">
        <v>0.5077418798381398</v>
      </c>
      <c r="BH22" s="7" t="n">
        <v>0.7112696248159492</v>
      </c>
      <c r="BI22" s="7" t="n">
        <v>0.6666936122838728</v>
      </c>
      <c r="BJ22" s="7" t="n">
        <v>0.6134843570257684</v>
      </c>
      <c r="BK22" s="7" t="n">
        <v>0.2310159806222496</v>
      </c>
      <c r="BL22" s="7" t="n">
        <v>0.3118771187695792</v>
      </c>
      <c r="BM22" s="7" t="n">
        <v>0.6895535457085692</v>
      </c>
      <c r="BN22" s="7" t="n">
        <v>0.5096616182237274</v>
      </c>
      <c r="BO22" s="7" t="n">
        <v>0.6939956361560674</v>
      </c>
      <c r="BP22" s="7" t="n">
        <v>0.3869270952971334</v>
      </c>
      <c r="BQ22" s="7" t="n">
        <v>0.5679939809191982</v>
      </c>
      <c r="BR22" s="7" t="n">
        <v>-0.2881492493901496</v>
      </c>
      <c r="BS22" s="7" t="n">
        <v>-0.06267110589227902</v>
      </c>
      <c r="BT22" s="7" t="n">
        <v>0.5731473318861484</v>
      </c>
      <c r="BU22" s="7" t="n">
        <v>0.5559715160200116</v>
      </c>
      <c r="BV22" s="7" t="n">
        <v>0.2324110308061563</v>
      </c>
      <c r="BW22" s="7" t="n">
        <v>0.6645377387435233</v>
      </c>
      <c r="BX22" s="7" t="n">
        <v>0.486915224073961</v>
      </c>
      <c r="BY22" s="7" t="n">
        <v>0.4930395630795867</v>
      </c>
      <c r="BZ22" s="7" t="n">
        <v>0.6507586878373356</v>
      </c>
      <c r="CA22" s="7" t="n">
        <v>0.6456278399525107</v>
      </c>
      <c r="CB22" s="7" t="n">
        <v>0.5359910500075613</v>
      </c>
      <c r="CC22" s="7" t="n">
        <v>0.4899652619739608</v>
      </c>
      <c r="CD22" s="7" t="n">
        <v>0.4912649713812874</v>
      </c>
      <c r="CE22" s="7" t="n">
        <v>0.1728120080723439</v>
      </c>
      <c r="CF22" s="7" t="n">
        <v>0.2692235382415793</v>
      </c>
      <c r="CG22" s="7" t="n">
        <v>0.7516320923216417</v>
      </c>
      <c r="CH22" s="7" t="n">
        <v>0.803421493798766</v>
      </c>
      <c r="CI22" s="7" t="n">
        <v>0.03931328819698773</v>
      </c>
      <c r="CJ22" s="7" t="n">
        <v>0.6745377162693815</v>
      </c>
      <c r="CK22" s="7" t="n">
        <v>0.2985530852090765</v>
      </c>
      <c r="CL22" s="7" t="n">
        <v>0.3508256041648606</v>
      </c>
      <c r="CM22" s="7" t="n">
        <v>0.7256385870857072</v>
      </c>
      <c r="CN22" s="7" t="n">
        <v>0.8025034406964265</v>
      </c>
      <c r="CO22" s="7" t="n">
        <v>0.5370496963556178</v>
      </c>
      <c r="CP22" s="7" t="n">
        <v>-0.2467372023430219</v>
      </c>
      <c r="CQ22" s="7" t="n">
        <v>0.5596621736822812</v>
      </c>
      <c r="CR22" s="7" t="n">
        <v>0.5303272343099165</v>
      </c>
      <c r="CS22" s="7" t="n">
        <v>0.6790533785104459</v>
      </c>
      <c r="CT22" s="7" t="n">
        <v>0.6222459058744546</v>
      </c>
      <c r="CU22" s="7" t="n">
        <v>0.7049798257533761</v>
      </c>
      <c r="CV22" s="7" t="n">
        <v>0.8556240252994661</v>
      </c>
      <c r="CW22" s="7" t="n">
        <v>0.08240968544164563</v>
      </c>
      <c r="CX22" s="7" t="n">
        <v>0.5962279501601538</v>
      </c>
      <c r="CY22" s="7" t="n">
        <v>0.5717976179728895</v>
      </c>
      <c r="CZ22" s="7" t="n">
        <v>0.3617919278940877</v>
      </c>
      <c r="DA22" s="7" t="n">
        <v>-0.1687451734244886</v>
      </c>
      <c r="DB22" s="7" t="n">
        <v>0.5918869980184667</v>
      </c>
      <c r="DC22" s="7" t="n">
        <v>0.5908227987259038</v>
      </c>
      <c r="DD22" s="7" t="n">
        <v>0.7040482476852749</v>
      </c>
      <c r="DE22" s="7" t="n">
        <v>0.6492181882715187</v>
      </c>
      <c r="DF22" s="7" t="n">
        <v>0.7162024065319529</v>
      </c>
      <c r="DG22" s="7" t="n">
        <v>0.005175160694202426</v>
      </c>
      <c r="DH22" s="7" t="n">
        <v>0.6885213982417436</v>
      </c>
      <c r="DI22" s="7" t="n">
        <v>0.5401967634446774</v>
      </c>
      <c r="DJ22" s="7" t="n">
        <v>0.6259990367293886</v>
      </c>
      <c r="DK22" s="7" t="n">
        <v>0.8574963251829147</v>
      </c>
      <c r="DL22" s="7" t="n">
        <v>0.7155614414602925</v>
      </c>
      <c r="DM22" s="7" t="n">
        <v>0.2326571396104486</v>
      </c>
      <c r="DN22" s="7" t="n">
        <v>0.7906567860085192</v>
      </c>
      <c r="DO22" s="7" t="n">
        <v>0.1785156811562312</v>
      </c>
      <c r="DP22" s="7" t="n">
        <v>0.6907150020862585</v>
      </c>
      <c r="DQ22" s="7" t="n">
        <v>0.7505586238215144</v>
      </c>
      <c r="DR22" s="7" t="n">
        <v>0.5505099815156175</v>
      </c>
      <c r="DS22" s="7" t="n">
        <v>0.3515700859408674</v>
      </c>
      <c r="DT22" s="7" t="n">
        <v>0.7578510466968819</v>
      </c>
      <c r="DU22" s="7" t="n">
        <v>0.7682867496374729</v>
      </c>
      <c r="DV22" s="7" t="n">
        <v>0.5740237539964788</v>
      </c>
      <c r="DW22" s="7" t="n">
        <v>0.4890556493043104</v>
      </c>
      <c r="DX22" s="7" t="n">
        <v>0.7387773430965242</v>
      </c>
      <c r="DY22" s="7" t="n">
        <v>0.7864608226765447</v>
      </c>
      <c r="DZ22" s="7" t="n">
        <v>0.6488639530821944</v>
      </c>
      <c r="EA22" s="7" t="n">
        <v>0.5593218133585032</v>
      </c>
      <c r="EB22" s="7" t="n">
        <v>0.8244972499412451</v>
      </c>
      <c r="EC22" s="7" t="n">
        <v>0.6966255109425693</v>
      </c>
      <c r="ED22" s="7" t="n">
        <v>0.6226360799317632</v>
      </c>
      <c r="EE22" s="7" t="n">
        <v>0.6371770735328391</v>
      </c>
      <c r="EF22" s="7" t="n">
        <v>0.7130273352546255</v>
      </c>
      <c r="EG22" s="7" t="n">
        <v>0.6224457728670806</v>
      </c>
      <c r="EH22" s="7" t="n">
        <v>0.4358800904390794</v>
      </c>
      <c r="EI22" s="7" t="n">
        <v>0.6618970543498905</v>
      </c>
      <c r="EJ22" s="7" t="n">
        <v>0.7382203310562507</v>
      </c>
      <c r="EK22" s="7" t="n">
        <v>0.8486971945552569</v>
      </c>
      <c r="EL22" s="7" t="n">
        <v>0.33090968093949</v>
      </c>
      <c r="EM22" s="7" t="n">
        <v>0.4138534585608193</v>
      </c>
      <c r="EN22" s="7" t="n">
        <v>0.5049109936553163</v>
      </c>
      <c r="EO22" s="7" t="n">
        <v>0.8941374378053505</v>
      </c>
      <c r="EP22" s="7" t="n">
        <v>0.8523137127731065</v>
      </c>
      <c r="EQ22" s="7" t="n">
        <v>0.7980725537796232</v>
      </c>
      <c r="ER22" s="7" t="n">
        <v>0.7979016502694014</v>
      </c>
      <c r="ES22" s="7" t="n">
        <v>0.6548698942051331</v>
      </c>
      <c r="ET22" s="7" t="n">
        <v>0.6930399488177009</v>
      </c>
      <c r="EU22" s="7" t="n">
        <v>0.8288130654579378</v>
      </c>
      <c r="EV22" s="7" t="n">
        <v>0.8421846513484041</v>
      </c>
      <c r="EW22" s="7" t="n">
        <v>0.6621394491751081</v>
      </c>
      <c r="EX22" s="7" t="n">
        <v>0.7859049430649968</v>
      </c>
      <c r="EY22" s="7" t="n">
        <v>0.6975621604874838</v>
      </c>
      <c r="EZ22" s="7" t="n">
        <v>0.7036974466350245</v>
      </c>
      <c r="FA22" s="7" t="n">
        <v>0.8163560824026281</v>
      </c>
      <c r="FB22" s="7" t="n">
        <v>0.5513072267578158</v>
      </c>
      <c r="FC22" s="7" t="n">
        <v>0.6612083170016982</v>
      </c>
      <c r="FD22" s="7" t="n">
        <v>0.809737282829621</v>
      </c>
      <c r="FE22" s="7" t="n">
        <v>0.4190949134359324</v>
      </c>
      <c r="FF22" s="7" t="n">
        <v>0.3137311919299523</v>
      </c>
      <c r="FG22" s="7" t="n">
        <v>0.3573106838564205</v>
      </c>
      <c r="FH22" s="7" t="n">
        <v>0.8051496089479698</v>
      </c>
      <c r="FI22" s="7" t="n">
        <v>0.606847008854469</v>
      </c>
      <c r="FJ22" s="7" t="n">
        <v>-0.2926501166245982</v>
      </c>
      <c r="FK22" s="7" t="n">
        <v>0.2497226303428</v>
      </c>
      <c r="FL22" s="7" t="n">
        <v>0.5688037714050915</v>
      </c>
      <c r="FM22" s="7" t="n">
        <v>0.6642870453360673</v>
      </c>
      <c r="FN22" s="7" t="n">
        <v>0.8100989251421979</v>
      </c>
      <c r="FO22" s="7" t="n">
        <v>0.1861321600624157</v>
      </c>
      <c r="FP22" s="7" t="n">
        <v>0.4086201863933472</v>
      </c>
      <c r="FQ22" s="7" t="n">
        <v>0.6281611568433484</v>
      </c>
      <c r="FR22" s="7" t="n">
        <v>0.5890100338060658</v>
      </c>
      <c r="FS22" s="7" t="n">
        <v>-0.08729172559664515</v>
      </c>
      <c r="FT22" s="7" t="n">
        <v>0.5042823207409975</v>
      </c>
      <c r="FU22" s="7" t="n">
        <v>0.7630946316981581</v>
      </c>
      <c r="FV22" s="7" t="n">
        <v>0.57570850569545</v>
      </c>
      <c r="FW22" s="7" t="n">
        <v>0.8757095880931355</v>
      </c>
      <c r="FX22" s="7" t="n">
        <v>0.5278601956733132</v>
      </c>
      <c r="FY22" s="7" t="n">
        <v>-0.09181035177794755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0.7480570926511935</v>
      </c>
      <c r="D23" s="7" t="n">
        <v>0.8288565398762497</v>
      </c>
      <c r="E23" s="7" t="n">
        <v>0.6651726611451625</v>
      </c>
      <c r="F23" s="7" t="n">
        <v>0.7552207128944345</v>
      </c>
      <c r="G23" s="7" t="n">
        <v>0.3351058019116796</v>
      </c>
      <c r="H23" s="7" t="n">
        <v>0.3580678921135538</v>
      </c>
      <c r="I23" s="7" t="n">
        <v>0.9513613898789839</v>
      </c>
      <c r="J23" s="7" t="n">
        <v>0.9722774882486619</v>
      </c>
      <c r="K23" s="7" t="n">
        <v>0.5361787940175883</v>
      </c>
      <c r="L23" s="7" t="n">
        <v>0.6229708402606861</v>
      </c>
      <c r="M23" s="7" t="n">
        <v>0.7526886261372004</v>
      </c>
      <c r="N23" s="7" t="n">
        <v>0.7730116062372341</v>
      </c>
      <c r="O23" s="7" t="n">
        <v>0.4016600338485907</v>
      </c>
      <c r="P23" s="7" t="n">
        <v>0.409937985286574</v>
      </c>
      <c r="Q23" s="7" t="n">
        <v>0.3488295330542658</v>
      </c>
      <c r="R23" s="7" t="n">
        <v>0.4230455676096062</v>
      </c>
      <c r="S23" s="7" t="n">
        <v>0.4250891321232876</v>
      </c>
      <c r="T23" s="7" t="n">
        <v>0.3250750916229858</v>
      </c>
      <c r="U23" s="7" t="n">
        <v>0.4062943946425653</v>
      </c>
      <c r="V23" s="7" t="n">
        <v>0.4122774441097415</v>
      </c>
      <c r="W23" s="7" t="n">
        <v>0.3411439089181849</v>
      </c>
      <c r="X23" s="7" t="n">
        <v>1</v>
      </c>
      <c r="Y23" s="7" t="n">
        <v>0.7376885914411551</v>
      </c>
      <c r="Z23" s="7" t="n">
        <v>0.2909752382880722</v>
      </c>
      <c r="AA23" s="7" t="n">
        <v>0.9988099573313765</v>
      </c>
      <c r="AB23" s="7" t="n">
        <v>0.6254027037966704</v>
      </c>
      <c r="AC23" s="7" t="n">
        <v>0.5883406730124859</v>
      </c>
      <c r="AD23" s="7" t="n">
        <v>0.7030552067471437</v>
      </c>
      <c r="AE23" s="7" t="n">
        <v>0.7693211296578306</v>
      </c>
      <c r="AF23" s="7" t="n">
        <v>0.4918268865310748</v>
      </c>
      <c r="AG23" s="7" t="n">
        <v>0.6822197862048474</v>
      </c>
      <c r="AH23" s="7" t="n">
        <v>0.7237561759188682</v>
      </c>
      <c r="AI23" s="7" t="n">
        <v>0.5819309732688823</v>
      </c>
      <c r="AJ23" s="7" t="n">
        <v>0.352613889691569</v>
      </c>
      <c r="AK23" s="7" t="n">
        <v>0.5534006538703951</v>
      </c>
      <c r="AL23" s="7" t="n">
        <v>0.3097677810875364</v>
      </c>
      <c r="AM23" s="7" t="n">
        <v>0.5149286500487089</v>
      </c>
      <c r="AN23" s="7" t="n">
        <v>0.706788356463341</v>
      </c>
      <c r="AO23" s="7" t="n">
        <v>0.4891923902454715</v>
      </c>
      <c r="AP23" s="7" t="n">
        <v>0.5429575093065957</v>
      </c>
      <c r="AQ23" s="7" t="n">
        <v>0.4101628027770154</v>
      </c>
      <c r="AR23" s="7" t="n">
        <v>0.6547620667299715</v>
      </c>
      <c r="AS23" s="7" t="n">
        <v>0.4513032591583424</v>
      </c>
      <c r="AT23" s="7" t="n">
        <v>0.4711212680970069</v>
      </c>
      <c r="AU23" s="7" t="n">
        <v>0.3891577830641069</v>
      </c>
      <c r="AV23" s="7" t="n">
        <v>0.2633261055843916</v>
      </c>
      <c r="AW23" s="7" t="n">
        <v>0.5077073177987806</v>
      </c>
      <c r="AX23" s="7" t="n">
        <v>0.7377691767404791</v>
      </c>
      <c r="AY23" s="7" t="n">
        <v>0.5510614290770155</v>
      </c>
      <c r="AZ23" s="7" t="n">
        <v>0.5762663626900369</v>
      </c>
      <c r="BA23" s="7" t="n">
        <v>0.2923174512126184</v>
      </c>
      <c r="BB23" s="7" t="n">
        <v>0.9986070165214191</v>
      </c>
      <c r="BC23" s="7" t="n">
        <v>0.289171660054435</v>
      </c>
      <c r="BD23" s="7" t="n">
        <v>0.5746692809158274</v>
      </c>
      <c r="BE23" s="7" t="n">
        <v>0.4542347107779851</v>
      </c>
      <c r="BF23" s="7" t="n">
        <v>0.6494989939368311</v>
      </c>
      <c r="BG23" s="7" t="n">
        <v>0.5304227744044494</v>
      </c>
      <c r="BH23" s="7" t="n">
        <v>0.4073788982790479</v>
      </c>
      <c r="BI23" s="7" t="n">
        <v>0.6036398185852762</v>
      </c>
      <c r="BJ23" s="7" t="n">
        <v>0.4785108393127978</v>
      </c>
      <c r="BK23" s="7" t="n">
        <v>0.5149283188586941</v>
      </c>
      <c r="BL23" s="7" t="n">
        <v>0.5647665027687729</v>
      </c>
      <c r="BM23" s="7" t="n">
        <v>0.1868118216349983</v>
      </c>
      <c r="BN23" s="7" t="n">
        <v>0.2661727593620415</v>
      </c>
      <c r="BO23" s="7" t="n">
        <v>0.1766504607205768</v>
      </c>
      <c r="BP23" s="7" t="n">
        <v>0.5838593372540377</v>
      </c>
      <c r="BQ23" s="7" t="n">
        <v>0.6378739066855591</v>
      </c>
      <c r="BR23" s="7" t="n">
        <v>0.04726881597974272</v>
      </c>
      <c r="BS23" s="7" t="n">
        <v>0.2273901490116697</v>
      </c>
      <c r="BT23" s="7" t="n">
        <v>0.4153431261906144</v>
      </c>
      <c r="BU23" s="7" t="n">
        <v>0.6501633359638164</v>
      </c>
      <c r="BV23" s="7" t="n">
        <v>0.5571600332856227</v>
      </c>
      <c r="BW23" s="7" t="n">
        <v>0.7786668252104155</v>
      </c>
      <c r="BX23" s="7" t="n">
        <v>0.6979513486944945</v>
      </c>
      <c r="BY23" s="7" t="n">
        <v>0.7173911060707922</v>
      </c>
      <c r="BZ23" s="7" t="n">
        <v>0.8084760258650663</v>
      </c>
      <c r="CA23" s="7" t="n">
        <v>0.3998700557293586</v>
      </c>
      <c r="CB23" s="7" t="n">
        <v>0.7228387110361866</v>
      </c>
      <c r="CC23" s="7" t="n">
        <v>0.6516133058717215</v>
      </c>
      <c r="CD23" s="7" t="n">
        <v>0.9008488250335478</v>
      </c>
      <c r="CE23" s="7" t="n">
        <v>0.2599727967155624</v>
      </c>
      <c r="CF23" s="7" t="n">
        <v>0.4618817894143897</v>
      </c>
      <c r="CG23" s="7" t="n">
        <v>0.4617623981558386</v>
      </c>
      <c r="CH23" s="7" t="n">
        <v>0.3770263101801147</v>
      </c>
      <c r="CI23" s="7" t="n">
        <v>0.3254859055899461</v>
      </c>
      <c r="CJ23" s="7" t="n">
        <v>0.3461173996109975</v>
      </c>
      <c r="CK23" s="7" t="n">
        <v>0.5556078140765556</v>
      </c>
      <c r="CL23" s="7" t="n">
        <v>0.9989347647233042</v>
      </c>
      <c r="CM23" s="7" t="n">
        <v>0.3327182825122708</v>
      </c>
      <c r="CN23" s="7" t="n">
        <v>0.4619505842241825</v>
      </c>
      <c r="CO23" s="7" t="n">
        <v>0.5384588364611415</v>
      </c>
      <c r="CP23" s="7" t="n">
        <v>0.3671535066655136</v>
      </c>
      <c r="CQ23" s="7" t="n">
        <v>0.5213860855720012</v>
      </c>
      <c r="CR23" s="7" t="n">
        <v>0.2364731936474726</v>
      </c>
      <c r="CS23" s="7" t="n">
        <v>0.3749814889611254</v>
      </c>
      <c r="CT23" s="7" t="n">
        <v>0.3502141527177959</v>
      </c>
      <c r="CU23" s="7" t="n">
        <v>0.3938290258435981</v>
      </c>
      <c r="CV23" s="7" t="n">
        <v>0.6834117409027913</v>
      </c>
      <c r="CW23" s="7" t="n">
        <v>0.5775042877336155</v>
      </c>
      <c r="CX23" s="7" t="n">
        <v>0.3385836457912329</v>
      </c>
      <c r="CY23" s="7" t="n">
        <v>0.6384224051865756</v>
      </c>
      <c r="CZ23" s="7" t="n">
        <v>0.4675770377377526</v>
      </c>
      <c r="DA23" s="7" t="n">
        <v>0.2796813982781817</v>
      </c>
      <c r="DB23" s="7" t="n">
        <v>0.8026541433079688</v>
      </c>
      <c r="DC23" s="7" t="n">
        <v>0.1405446304658129</v>
      </c>
      <c r="DD23" s="7" t="n">
        <v>0.3445293311938686</v>
      </c>
      <c r="DE23" s="7" t="n">
        <v>0.2544183337851855</v>
      </c>
      <c r="DF23" s="7" t="n">
        <v>0.3869952175737798</v>
      </c>
      <c r="DG23" s="7" t="n">
        <v>0.3009479603641624</v>
      </c>
      <c r="DH23" s="7" t="n">
        <v>0.43367833237685</v>
      </c>
      <c r="DI23" s="7" t="n">
        <v>0.5158495768951818</v>
      </c>
      <c r="DJ23" s="7" t="n">
        <v>0.2402465901604961</v>
      </c>
      <c r="DK23" s="7" t="n">
        <v>0.4876388301578715</v>
      </c>
      <c r="DL23" s="7" t="n">
        <v>0.2854376881002301</v>
      </c>
      <c r="DM23" s="7" t="n">
        <v>0.9148146891969413</v>
      </c>
      <c r="DN23" s="7" t="n">
        <v>0.4269029779846055</v>
      </c>
      <c r="DO23" s="7" t="n">
        <v>0.7091320594705712</v>
      </c>
      <c r="DP23" s="7" t="n">
        <v>0.243138372868746</v>
      </c>
      <c r="DQ23" s="7" t="n">
        <v>0.4098722058814564</v>
      </c>
      <c r="DR23" s="7" t="n">
        <v>0.4864393530258755</v>
      </c>
      <c r="DS23" s="7" t="n">
        <v>0.5757576251051812</v>
      </c>
      <c r="DT23" s="7" t="n">
        <v>0.3456026165504897</v>
      </c>
      <c r="DU23" s="7" t="n">
        <v>0.6548591453337174</v>
      </c>
      <c r="DV23" s="7" t="n">
        <v>0.3035910653861673</v>
      </c>
      <c r="DW23" s="7" t="n">
        <v>0.5550629000588743</v>
      </c>
      <c r="DX23" s="7" t="n">
        <v>0.4359620031158621</v>
      </c>
      <c r="DY23" s="7" t="n">
        <v>0.3603200578380449</v>
      </c>
      <c r="DZ23" s="7" t="n">
        <v>0.1360143466251611</v>
      </c>
      <c r="EA23" s="7" t="n">
        <v>0.355186424962192</v>
      </c>
      <c r="EB23" s="7" t="n">
        <v>0.4541935151414803</v>
      </c>
      <c r="EC23" s="7" t="n">
        <v>0.3182165891866431</v>
      </c>
      <c r="ED23" s="7" t="n">
        <v>0.5440671947194227</v>
      </c>
      <c r="EE23" s="7" t="n">
        <v>0.501454026541118</v>
      </c>
      <c r="EF23" s="7" t="n">
        <v>0.3221391771592689</v>
      </c>
      <c r="EG23" s="7" t="n">
        <v>0.4965900526738051</v>
      </c>
      <c r="EH23" s="7" t="n">
        <v>0.5178723117368342</v>
      </c>
      <c r="EI23" s="7" t="n">
        <v>0.4345101582024355</v>
      </c>
      <c r="EJ23" s="7" t="n">
        <v>0.3235533871770871</v>
      </c>
      <c r="EK23" s="7" t="n">
        <v>0.4301577363018523</v>
      </c>
      <c r="EL23" s="7" t="n">
        <v>0.9982512793463246</v>
      </c>
      <c r="EM23" s="7" t="n">
        <v>0.4757924041456613</v>
      </c>
      <c r="EN23" s="7" t="n">
        <v>0.3632489752353021</v>
      </c>
      <c r="EO23" s="7" t="n">
        <v>0.4037628665351225</v>
      </c>
      <c r="EP23" s="7" t="n">
        <v>0.3225750847653541</v>
      </c>
      <c r="EQ23" s="7" t="n">
        <v>0.3740151524896662</v>
      </c>
      <c r="ER23" s="7" t="n">
        <v>0.3849059658745115</v>
      </c>
      <c r="ES23" s="7" t="n">
        <v>0.3415180517195989</v>
      </c>
      <c r="ET23" s="7" t="n">
        <v>0.579485848506073</v>
      </c>
      <c r="EU23" s="7" t="n">
        <v>0.3309176699313587</v>
      </c>
      <c r="EV23" s="7" t="n">
        <v>0.3443978252421788</v>
      </c>
      <c r="EW23" s="7" t="n">
        <v>0.3271595471000661</v>
      </c>
      <c r="EX23" s="7" t="n">
        <v>0.3876483607476647</v>
      </c>
      <c r="EY23" s="7" t="n">
        <v>0.2119857860970145</v>
      </c>
      <c r="EZ23" s="7" t="n">
        <v>0.4741736847221186</v>
      </c>
      <c r="FA23" s="7" t="n">
        <v>0.4023589870603085</v>
      </c>
      <c r="FB23" s="7" t="n">
        <v>0.6413744012556922</v>
      </c>
      <c r="FC23" s="7" t="n">
        <v>0.163753146957461</v>
      </c>
      <c r="FD23" s="7" t="n">
        <v>0.4007311161372615</v>
      </c>
      <c r="FE23" s="7" t="n">
        <v>0.6528121809968829</v>
      </c>
      <c r="FF23" s="7" t="n">
        <v>0.7331945756812586</v>
      </c>
      <c r="FG23" s="7" t="n">
        <v>0.9794889033070847</v>
      </c>
      <c r="FH23" s="7" t="n">
        <v>0.3970730928407485</v>
      </c>
      <c r="FI23" s="7" t="n">
        <v>0.4736138044058229</v>
      </c>
      <c r="FJ23" s="7" t="n">
        <v>0.03902105240689484</v>
      </c>
      <c r="FK23" s="7" t="n">
        <v>0.5117293549008269</v>
      </c>
      <c r="FL23" s="7" t="n">
        <v>0.3872365124911614</v>
      </c>
      <c r="FM23" s="7" t="n">
        <v>0.3505119216453678</v>
      </c>
      <c r="FN23" s="7" t="n">
        <v>0.3925462218191987</v>
      </c>
      <c r="FO23" s="7" t="n">
        <v>0.7197340226399963</v>
      </c>
      <c r="FP23" s="7" t="n">
        <v>0.4898928300574615</v>
      </c>
      <c r="FQ23" s="7" t="n">
        <v>0.3627907032765217</v>
      </c>
      <c r="FR23" s="7" t="n">
        <v>0.373037765286842</v>
      </c>
      <c r="FS23" s="7" t="n">
        <v>0.360387080786062</v>
      </c>
      <c r="FT23" s="7" t="n">
        <v>0.3066894751260875</v>
      </c>
      <c r="FU23" s="7" t="n">
        <v>0.3045795860898481</v>
      </c>
      <c r="FV23" s="7" t="n">
        <v>0.4125134455746366</v>
      </c>
      <c r="FW23" s="7" t="n">
        <v>0.4028069830969844</v>
      </c>
      <c r="FX23" s="7" t="n">
        <v>0.4709120927948494</v>
      </c>
      <c r="FY23" s="7" t="n">
        <v>0.4588321288049769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0.7716341059884719</v>
      </c>
      <c r="D24" s="7" t="n">
        <v>0.7664589878467107</v>
      </c>
      <c r="E24" s="7" t="n">
        <v>0.661728068197031</v>
      </c>
      <c r="F24" s="7" t="n">
        <v>0.6351750298999612</v>
      </c>
      <c r="G24" s="7" t="n">
        <v>0.2623055105717069</v>
      </c>
      <c r="H24" s="7" t="n">
        <v>0.2640112856897158</v>
      </c>
      <c r="I24" s="7" t="n">
        <v>0.7883138186706911</v>
      </c>
      <c r="J24" s="7" t="n">
        <v>0.7195099319798339</v>
      </c>
      <c r="K24" s="7" t="n">
        <v>0.4945041133804187</v>
      </c>
      <c r="L24" s="7" t="n">
        <v>0.6304726036770394</v>
      </c>
      <c r="M24" s="7" t="n">
        <v>0.7310577305528463</v>
      </c>
      <c r="N24" s="7" t="n">
        <v>0.7647572298517954</v>
      </c>
      <c r="O24" s="7" t="n">
        <v>0.4209061805558895</v>
      </c>
      <c r="P24" s="7" t="n">
        <v>0.3200903876692557</v>
      </c>
      <c r="Q24" s="7" t="n">
        <v>0.4064628054585154</v>
      </c>
      <c r="R24" s="7" t="n">
        <v>0.444701567745754</v>
      </c>
      <c r="S24" s="7" t="n">
        <v>0.556628304921211</v>
      </c>
      <c r="T24" s="7" t="n">
        <v>0.3547508300388739</v>
      </c>
      <c r="U24" s="7" t="n">
        <v>0.5568187419516846</v>
      </c>
      <c r="V24" s="7" t="n">
        <v>0.4506005620625543</v>
      </c>
      <c r="W24" s="7" t="n">
        <v>0.4583273214039473</v>
      </c>
      <c r="X24" s="7" t="n">
        <v>0.7376885914411551</v>
      </c>
      <c r="Y24" s="7" t="n">
        <v>1</v>
      </c>
      <c r="Z24" s="7" t="n">
        <v>0.1789532817031154</v>
      </c>
      <c r="AA24" s="7" t="n">
        <v>0.7424195575784279</v>
      </c>
      <c r="AB24" s="7" t="n">
        <v>0.6700210748001131</v>
      </c>
      <c r="AC24" s="7" t="n">
        <v>0.6540465072365028</v>
      </c>
      <c r="AD24" s="7" t="n">
        <v>0.7278198171777079</v>
      </c>
      <c r="AE24" s="7" t="n">
        <v>0.7657337308941538</v>
      </c>
      <c r="AF24" s="7" t="n">
        <v>0.4038826990294269</v>
      </c>
      <c r="AG24" s="7" t="n">
        <v>0.6405651656082628</v>
      </c>
      <c r="AH24" s="7" t="n">
        <v>0.7541511377961545</v>
      </c>
      <c r="AI24" s="7" t="n">
        <v>0.5546633459042002</v>
      </c>
      <c r="AJ24" s="7" t="n">
        <v>0.2753413172740214</v>
      </c>
      <c r="AK24" s="7" t="n">
        <v>0.4596451287247513</v>
      </c>
      <c r="AL24" s="7" t="n">
        <v>0.3066008557683823</v>
      </c>
      <c r="AM24" s="7" t="n">
        <v>0.4867154101579226</v>
      </c>
      <c r="AN24" s="7" t="n">
        <v>0.8095159950525618</v>
      </c>
      <c r="AO24" s="7" t="n">
        <v>0.6120224471257901</v>
      </c>
      <c r="AP24" s="7" t="n">
        <v>0.4555656517048097</v>
      </c>
      <c r="AQ24" s="7" t="n">
        <v>0.4612469071754969</v>
      </c>
      <c r="AR24" s="7" t="n">
        <v>0.7031724873746796</v>
      </c>
      <c r="AS24" s="7" t="n">
        <v>0.5363985189682962</v>
      </c>
      <c r="AT24" s="7" t="n">
        <v>0.5106655852466241</v>
      </c>
      <c r="AU24" s="7" t="n">
        <v>0.4818622415115156</v>
      </c>
      <c r="AV24" s="7" t="n">
        <v>0.3801725235117243</v>
      </c>
      <c r="AW24" s="7" t="n">
        <v>0.6055089438838419</v>
      </c>
      <c r="AX24" s="7" t="n">
        <v>0.6463522363402519</v>
      </c>
      <c r="AY24" s="7" t="n">
        <v>0.6031667935434629</v>
      </c>
      <c r="AZ24" s="7" t="n">
        <v>0.77468640283434</v>
      </c>
      <c r="BA24" s="7" t="n">
        <v>0.3297247980056701</v>
      </c>
      <c r="BB24" s="7" t="n">
        <v>0.7403752606918458</v>
      </c>
      <c r="BC24" s="7" t="n">
        <v>0.1891185820637431</v>
      </c>
      <c r="BD24" s="7" t="n">
        <v>0.5260193985463132</v>
      </c>
      <c r="BE24" s="7" t="n">
        <v>0.6034559597253434</v>
      </c>
      <c r="BF24" s="7" t="n">
        <v>0.563345361449421</v>
      </c>
      <c r="BG24" s="7" t="n">
        <v>0.4212460422156784</v>
      </c>
      <c r="BH24" s="7" t="n">
        <v>0.4907544494919449</v>
      </c>
      <c r="BI24" s="7" t="n">
        <v>0.6857517474842486</v>
      </c>
      <c r="BJ24" s="7" t="n">
        <v>0.5400511602120101</v>
      </c>
      <c r="BK24" s="7" t="n">
        <v>0.4867151380730794</v>
      </c>
      <c r="BL24" s="7" t="n">
        <v>0.5102290451111564</v>
      </c>
      <c r="BM24" s="7" t="n">
        <v>0.2866345663664074</v>
      </c>
      <c r="BN24" s="7" t="n">
        <v>0.1418174441484492</v>
      </c>
      <c r="BO24" s="7" t="n">
        <v>0.2999164444141311</v>
      </c>
      <c r="BP24" s="7" t="n">
        <v>0.5416303832033581</v>
      </c>
      <c r="BQ24" s="7" t="n">
        <v>0.7303143322951395</v>
      </c>
      <c r="BR24" s="7" t="n">
        <v>-0.02182648770496347</v>
      </c>
      <c r="BS24" s="7" t="n">
        <v>0.107751447147899</v>
      </c>
      <c r="BT24" s="7" t="n">
        <v>0.3573058451476053</v>
      </c>
      <c r="BU24" s="7" t="n">
        <v>0.6494174927483883</v>
      </c>
      <c r="BV24" s="7" t="n">
        <v>0.6561817123965612</v>
      </c>
      <c r="BW24" s="7" t="n">
        <v>0.7502096844805295</v>
      </c>
      <c r="BX24" s="7" t="n">
        <v>0.6519053186717886</v>
      </c>
      <c r="BY24" s="7" t="n">
        <v>0.6717572008146059</v>
      </c>
      <c r="BZ24" s="7" t="n">
        <v>0.6599282614494345</v>
      </c>
      <c r="CA24" s="7" t="n">
        <v>0.2894294414589388</v>
      </c>
      <c r="CB24" s="7" t="n">
        <v>0.7868760659925547</v>
      </c>
      <c r="CC24" s="7" t="n">
        <v>0.6369598858303032</v>
      </c>
      <c r="CD24" s="7" t="n">
        <v>0.7569234718666444</v>
      </c>
      <c r="CE24" s="7" t="n">
        <v>0.4806180423988137</v>
      </c>
      <c r="CF24" s="7" t="n">
        <v>0.4302226436203886</v>
      </c>
      <c r="CG24" s="7" t="n">
        <v>0.3594490106161583</v>
      </c>
      <c r="CH24" s="7" t="n">
        <v>0.4491684772598974</v>
      </c>
      <c r="CI24" s="7" t="n">
        <v>0.2593410408565996</v>
      </c>
      <c r="CJ24" s="7" t="n">
        <v>0.4637615930895056</v>
      </c>
      <c r="CK24" s="7" t="n">
        <v>0.6409266616029446</v>
      </c>
      <c r="CL24" s="7" t="n">
        <v>0.7417258950181501</v>
      </c>
      <c r="CM24" s="7" t="n">
        <v>0.3346395264828795</v>
      </c>
      <c r="CN24" s="7" t="n">
        <v>0.5452307892374628</v>
      </c>
      <c r="CO24" s="7" t="n">
        <v>0.3872013042613254</v>
      </c>
      <c r="CP24" s="7" t="n">
        <v>0.3072439216282623</v>
      </c>
      <c r="CQ24" s="7" t="n">
        <v>0.4018031403641111</v>
      </c>
      <c r="CR24" s="7" t="n">
        <v>0.1634445391333688</v>
      </c>
      <c r="CS24" s="7" t="n">
        <v>0.2628661667985253</v>
      </c>
      <c r="CT24" s="7" t="n">
        <v>0.3168013863850064</v>
      </c>
      <c r="CU24" s="7" t="n">
        <v>0.2776696201834798</v>
      </c>
      <c r="CV24" s="7" t="n">
        <v>0.7356515891007721</v>
      </c>
      <c r="CW24" s="7" t="n">
        <v>0.5721829425393831</v>
      </c>
      <c r="CX24" s="7" t="n">
        <v>0.3051388631710552</v>
      </c>
      <c r="CY24" s="7" t="n">
        <v>0.7305038611132281</v>
      </c>
      <c r="CZ24" s="7" t="n">
        <v>0.5956959489509903</v>
      </c>
      <c r="DA24" s="7" t="n">
        <v>0.1364161938696904</v>
      </c>
      <c r="DB24" s="7" t="n">
        <v>0.8271196161125811</v>
      </c>
      <c r="DC24" s="7" t="n">
        <v>0.2730651680179058</v>
      </c>
      <c r="DD24" s="7" t="n">
        <v>0.30229576819931</v>
      </c>
      <c r="DE24" s="7" t="n">
        <v>0.3348389267472663</v>
      </c>
      <c r="DF24" s="7" t="n">
        <v>0.4357006796662971</v>
      </c>
      <c r="DG24" s="7" t="n">
        <v>0.2325999961173215</v>
      </c>
      <c r="DH24" s="7" t="n">
        <v>0.5260357434523043</v>
      </c>
      <c r="DI24" s="7" t="n">
        <v>0.4124595950571202</v>
      </c>
      <c r="DJ24" s="7" t="n">
        <v>0.3162049397281593</v>
      </c>
      <c r="DK24" s="7" t="n">
        <v>0.4397709087989157</v>
      </c>
      <c r="DL24" s="7" t="n">
        <v>0.4373314573513127</v>
      </c>
      <c r="DM24" s="7" t="n">
        <v>0.6262539224774535</v>
      </c>
      <c r="DN24" s="7" t="n">
        <v>0.3801368665612733</v>
      </c>
      <c r="DO24" s="7" t="n">
        <v>0.6068454171085839</v>
      </c>
      <c r="DP24" s="7" t="n">
        <v>0.3006072040770268</v>
      </c>
      <c r="DQ24" s="7" t="n">
        <v>0.4913141659708869</v>
      </c>
      <c r="DR24" s="7" t="n">
        <v>0.3666670639862527</v>
      </c>
      <c r="DS24" s="7" t="n">
        <v>0.5303867577605225</v>
      </c>
      <c r="DT24" s="7" t="n">
        <v>0.4072228929803354</v>
      </c>
      <c r="DU24" s="7" t="n">
        <v>0.6434637978980221</v>
      </c>
      <c r="DV24" s="7" t="n">
        <v>0.2003175780407081</v>
      </c>
      <c r="DW24" s="7" t="n">
        <v>0.4875285753359403</v>
      </c>
      <c r="DX24" s="7" t="n">
        <v>0.3749634036464984</v>
      </c>
      <c r="DY24" s="7" t="n">
        <v>0.4617643983099397</v>
      </c>
      <c r="DZ24" s="7" t="n">
        <v>0.2465683954353417</v>
      </c>
      <c r="EA24" s="7" t="n">
        <v>0.1978739232307681</v>
      </c>
      <c r="EB24" s="7" t="n">
        <v>0.4537980873365776</v>
      </c>
      <c r="EC24" s="7" t="n">
        <v>0.4060580658023687</v>
      </c>
      <c r="ED24" s="7" t="n">
        <v>0.5640338509612176</v>
      </c>
      <c r="EE24" s="7" t="n">
        <v>0.6657576009023171</v>
      </c>
      <c r="EF24" s="7" t="n">
        <v>0.3791444864133804</v>
      </c>
      <c r="EG24" s="7" t="n">
        <v>0.5331532123958077</v>
      </c>
      <c r="EH24" s="7" t="n">
        <v>0.5737457115322842</v>
      </c>
      <c r="EI24" s="7" t="n">
        <v>0.5420479495584203</v>
      </c>
      <c r="EJ24" s="7" t="n">
        <v>0.3672108896092539</v>
      </c>
      <c r="EK24" s="7" t="n">
        <v>0.5100793165312223</v>
      </c>
      <c r="EL24" s="7" t="n">
        <v>0.7301890018378537</v>
      </c>
      <c r="EM24" s="7" t="n">
        <v>0.5942027319744519</v>
      </c>
      <c r="EN24" s="7" t="n">
        <v>0.4790218261253756</v>
      </c>
      <c r="EO24" s="7" t="n">
        <v>0.5646908766220635</v>
      </c>
      <c r="EP24" s="7" t="n">
        <v>0.412511194527266</v>
      </c>
      <c r="EQ24" s="7" t="n">
        <v>0.4425066139737078</v>
      </c>
      <c r="ER24" s="7" t="n">
        <v>0.4686841289160356</v>
      </c>
      <c r="ES24" s="7" t="n">
        <v>0.2627897308857856</v>
      </c>
      <c r="ET24" s="7" t="n">
        <v>0.6121247214597936</v>
      </c>
      <c r="EU24" s="7" t="n">
        <v>0.4213177441682466</v>
      </c>
      <c r="EV24" s="7" t="n">
        <v>0.3255248435612705</v>
      </c>
      <c r="EW24" s="7" t="n">
        <v>0.3094389300765338</v>
      </c>
      <c r="EX24" s="7" t="n">
        <v>0.4603211564676339</v>
      </c>
      <c r="EY24" s="7" t="n">
        <v>0.3450091388903652</v>
      </c>
      <c r="EZ24" s="7" t="n">
        <v>0.6188525014675788</v>
      </c>
      <c r="FA24" s="7" t="n">
        <v>0.4742944133853151</v>
      </c>
      <c r="FB24" s="7" t="n">
        <v>0.7272141542774111</v>
      </c>
      <c r="FC24" s="7" t="n">
        <v>0.2500475707095763</v>
      </c>
      <c r="FD24" s="7" t="n">
        <v>0.4708471002093134</v>
      </c>
      <c r="FE24" s="7" t="n">
        <v>0.7645238972021751</v>
      </c>
      <c r="FF24" s="7" t="n">
        <v>0.9544114723880056</v>
      </c>
      <c r="FG24" s="7" t="n">
        <v>0.6872091236477458</v>
      </c>
      <c r="FH24" s="7" t="n">
        <v>0.4664856334048049</v>
      </c>
      <c r="FI24" s="7" t="n">
        <v>0.6184539280262867</v>
      </c>
      <c r="FJ24" s="7" t="n">
        <v>-0.0309534772817705</v>
      </c>
      <c r="FK24" s="7" t="n">
        <v>0.4569599492151231</v>
      </c>
      <c r="FL24" s="7" t="n">
        <v>0.344650900830313</v>
      </c>
      <c r="FM24" s="7" t="n">
        <v>0.2682936212590183</v>
      </c>
      <c r="FN24" s="7" t="n">
        <v>0.4669407004037199</v>
      </c>
      <c r="FO24" s="7" t="n">
        <v>0.7036507578231807</v>
      </c>
      <c r="FP24" s="7" t="n">
        <v>0.6113113983958737</v>
      </c>
      <c r="FQ24" s="7" t="n">
        <v>0.266856953738331</v>
      </c>
      <c r="FR24" s="7" t="n">
        <v>0.3316036503796119</v>
      </c>
      <c r="FS24" s="7" t="n">
        <v>0.3834916569784617</v>
      </c>
      <c r="FT24" s="7" t="n">
        <v>0.1949273893765962</v>
      </c>
      <c r="FU24" s="7" t="n">
        <v>0.4037331270141853</v>
      </c>
      <c r="FV24" s="7" t="n">
        <v>0.5219246681515016</v>
      </c>
      <c r="FW24" s="7" t="n">
        <v>0.5135299484998805</v>
      </c>
      <c r="FX24" s="7" t="n">
        <v>0.3658561283110954</v>
      </c>
      <c r="FY24" s="7" t="n">
        <v>0.4085581750094678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0.3088129078927045</v>
      </c>
      <c r="D25" s="7" t="n">
        <v>0.3819703766363381</v>
      </c>
      <c r="E25" s="7" t="n">
        <v>0.3203584391511354</v>
      </c>
      <c r="F25" s="7" t="n">
        <v>0.5045463013147984</v>
      </c>
      <c r="G25" s="7" t="n">
        <v>0.4883554125269268</v>
      </c>
      <c r="H25" s="7" t="n">
        <v>0.9818797529568235</v>
      </c>
      <c r="I25" s="7" t="n">
        <v>0.2596009048394431</v>
      </c>
      <c r="J25" s="7" t="n">
        <v>0.2667374086326176</v>
      </c>
      <c r="K25" s="7" t="n">
        <v>0.7232743043253848</v>
      </c>
      <c r="L25" s="7" t="n">
        <v>0.3202908176043409</v>
      </c>
      <c r="M25" s="7" t="n">
        <v>0.3682998626370851</v>
      </c>
      <c r="N25" s="7" t="n">
        <v>0.2996225369566635</v>
      </c>
      <c r="O25" s="7" t="n">
        <v>-0.1414296408465446</v>
      </c>
      <c r="P25" s="7" t="n">
        <v>0.2319941537843888</v>
      </c>
      <c r="Q25" s="7" t="n">
        <v>-0.2028312032200974</v>
      </c>
      <c r="R25" s="7" t="n">
        <v>-0.09869099181355455</v>
      </c>
      <c r="S25" s="7" t="n">
        <v>-0.01865671758815926</v>
      </c>
      <c r="T25" s="7" t="n">
        <v>-0.1108553672598452</v>
      </c>
      <c r="U25" s="7" t="n">
        <v>0.07727372460905083</v>
      </c>
      <c r="V25" s="7" t="n">
        <v>-0.04345131400905704</v>
      </c>
      <c r="W25" s="7" t="n">
        <v>-0.01585087436713169</v>
      </c>
      <c r="X25" s="7" t="n">
        <v>0.2909752382880722</v>
      </c>
      <c r="Y25" s="7" t="n">
        <v>0.1789532817031154</v>
      </c>
      <c r="Z25" s="7" t="n">
        <v>1</v>
      </c>
      <c r="AA25" s="7" t="n">
        <v>0.287519761415549</v>
      </c>
      <c r="AB25" s="7" t="n">
        <v>0.2754972301221871</v>
      </c>
      <c r="AC25" s="7" t="n">
        <v>0.1737651390793138</v>
      </c>
      <c r="AD25" s="7" t="n">
        <v>0.173818266532546</v>
      </c>
      <c r="AE25" s="7" t="n">
        <v>0.3049886999244112</v>
      </c>
      <c r="AF25" s="7" t="n">
        <v>0.5168954981599463</v>
      </c>
      <c r="AG25" s="7" t="n">
        <v>0.2456863831391152</v>
      </c>
      <c r="AH25" s="7" t="n">
        <v>0.4071451958742142</v>
      </c>
      <c r="AI25" s="7" t="n">
        <v>0.05640741378831467</v>
      </c>
      <c r="AJ25" s="7" t="n">
        <v>0.9692822941366034</v>
      </c>
      <c r="AK25" s="7" t="n">
        <v>0.4716861900048057</v>
      </c>
      <c r="AL25" s="7" t="n">
        <v>0.07566545508112058</v>
      </c>
      <c r="AM25" s="7" t="n">
        <v>0.5312735723338405</v>
      </c>
      <c r="AN25" s="7" t="n">
        <v>0.3596802832076204</v>
      </c>
      <c r="AO25" s="7" t="n">
        <v>0.1055384522846389</v>
      </c>
      <c r="AP25" s="7" t="n">
        <v>0.4519260417583782</v>
      </c>
      <c r="AQ25" s="7" t="n">
        <v>-0.07762810787637769</v>
      </c>
      <c r="AR25" s="7" t="n">
        <v>0.2069699620314974</v>
      </c>
      <c r="AS25" s="7" t="n">
        <v>0.05454430196042136</v>
      </c>
      <c r="AT25" s="7" t="n">
        <v>0.1871881808031026</v>
      </c>
      <c r="AU25" s="7" t="n">
        <v>0.0004820184220086768</v>
      </c>
      <c r="AV25" s="7" t="n">
        <v>-0.1255854628339284</v>
      </c>
      <c r="AW25" s="7" t="n">
        <v>0.1471388454057479</v>
      </c>
      <c r="AX25" s="7" t="n">
        <v>0.7095866907124347</v>
      </c>
      <c r="AY25" s="7" t="n">
        <v>0.2075594262855736</v>
      </c>
      <c r="AZ25" s="7" t="n">
        <v>0.1289095077982511</v>
      </c>
      <c r="BA25" s="7" t="n">
        <v>-0.02528646483021873</v>
      </c>
      <c r="BB25" s="7" t="n">
        <v>0.2762608288042457</v>
      </c>
      <c r="BC25" s="7" t="n">
        <v>0.9986498503833461</v>
      </c>
      <c r="BD25" s="7" t="n">
        <v>0.4528358816452104</v>
      </c>
      <c r="BE25" s="7" t="n">
        <v>0.2657533564518208</v>
      </c>
      <c r="BF25" s="7" t="n">
        <v>0.1052643286517592</v>
      </c>
      <c r="BG25" s="7" t="n">
        <v>0.2691857919740188</v>
      </c>
      <c r="BH25" s="7" t="n">
        <v>0.02604181469622121</v>
      </c>
      <c r="BI25" s="7" t="n">
        <v>0.09803108917982238</v>
      </c>
      <c r="BJ25" s="7" t="n">
        <v>0.2042401498376305</v>
      </c>
      <c r="BK25" s="7" t="n">
        <v>0.5312734382029159</v>
      </c>
      <c r="BL25" s="7" t="n">
        <v>0.503098638342519</v>
      </c>
      <c r="BM25" s="7" t="n">
        <v>0.1055579003322983</v>
      </c>
      <c r="BN25" s="7" t="n">
        <v>0.3828113272467327</v>
      </c>
      <c r="BO25" s="7" t="n">
        <v>0.08460015794504848</v>
      </c>
      <c r="BP25" s="7" t="n">
        <v>0.4625415593238586</v>
      </c>
      <c r="BQ25" s="7" t="n">
        <v>0.1007200921509147</v>
      </c>
      <c r="BR25" s="7" t="n">
        <v>0.3028021737171469</v>
      </c>
      <c r="BS25" s="7" t="n">
        <v>0.9876215637174239</v>
      </c>
      <c r="BT25" s="7" t="n">
        <v>0.4639468283410836</v>
      </c>
      <c r="BU25" s="7" t="n">
        <v>0.2255796773563944</v>
      </c>
      <c r="BV25" s="7" t="n">
        <v>0.136351097422296</v>
      </c>
      <c r="BW25" s="7" t="n">
        <v>0.3585582522470656</v>
      </c>
      <c r="BX25" s="7" t="n">
        <v>0.2884225658929384</v>
      </c>
      <c r="BY25" s="7" t="n">
        <v>0.4457231985242861</v>
      </c>
      <c r="BZ25" s="7" t="n">
        <v>0.2971769151252578</v>
      </c>
      <c r="CA25" s="7" t="n">
        <v>0.3211466811830813</v>
      </c>
      <c r="CB25" s="7" t="n">
        <v>0.2155139239644492</v>
      </c>
      <c r="CC25" s="7" t="n">
        <v>0.2242002659093868</v>
      </c>
      <c r="CD25" s="7" t="n">
        <v>0.2196086820961632</v>
      </c>
      <c r="CE25" s="7" t="n">
        <v>0.4006311340164055</v>
      </c>
      <c r="CF25" s="7" t="n">
        <v>0.4960627488399062</v>
      </c>
      <c r="CG25" s="7" t="n">
        <v>0.2266135955519575</v>
      </c>
      <c r="CH25" s="7" t="n">
        <v>-0.1437112214882582</v>
      </c>
      <c r="CI25" s="7" t="n">
        <v>0.986079436324549</v>
      </c>
      <c r="CJ25" s="7" t="n">
        <v>0.2359451576538708</v>
      </c>
      <c r="CK25" s="7" t="n">
        <v>0.3623394633872024</v>
      </c>
      <c r="CL25" s="7" t="n">
        <v>0.2911114405209112</v>
      </c>
      <c r="CM25" s="7" t="n">
        <v>-0.03876092824493855</v>
      </c>
      <c r="CN25" s="7" t="n">
        <v>0.1308492598180385</v>
      </c>
      <c r="CO25" s="7" t="n">
        <v>0.3637165920663241</v>
      </c>
      <c r="CP25" s="7" t="n">
        <v>0.4424700367415188</v>
      </c>
      <c r="CQ25" s="7" t="n">
        <v>0.3277087769395995</v>
      </c>
      <c r="CR25" s="7" t="n">
        <v>0.3333285565893995</v>
      </c>
      <c r="CS25" s="7" t="n">
        <v>0.1731066181077564</v>
      </c>
      <c r="CT25" s="7" t="n">
        <v>0.2742445306690564</v>
      </c>
      <c r="CU25" s="7" t="n">
        <v>0.2059833328726667</v>
      </c>
      <c r="CV25" s="7" t="n">
        <v>0.2562214785618712</v>
      </c>
      <c r="CW25" s="7" t="n">
        <v>0.5836572317212617</v>
      </c>
      <c r="CX25" s="7" t="n">
        <v>0.3004346442698698</v>
      </c>
      <c r="CY25" s="7" t="n">
        <v>0.1013222036234543</v>
      </c>
      <c r="CZ25" s="7" t="n">
        <v>0.434926178236331</v>
      </c>
      <c r="DA25" s="7" t="n">
        <v>0.3935365899919903</v>
      </c>
      <c r="DB25" s="7" t="n">
        <v>0.2891059617547276</v>
      </c>
      <c r="DC25" s="7" t="n">
        <v>0.1310320050017071</v>
      </c>
      <c r="DD25" s="7" t="n">
        <v>0.01291838966441139</v>
      </c>
      <c r="DE25" s="7" t="n">
        <v>-0.1041113327428608</v>
      </c>
      <c r="DF25" s="7" t="n">
        <v>-0.09127249111166938</v>
      </c>
      <c r="DG25" s="7" t="n">
        <v>0.9320269631204733</v>
      </c>
      <c r="DH25" s="7" t="n">
        <v>0.1396799930830847</v>
      </c>
      <c r="DI25" s="7" t="n">
        <v>0.2867807510014799</v>
      </c>
      <c r="DJ25" s="7" t="n">
        <v>-0.08549008938449167</v>
      </c>
      <c r="DK25" s="7" t="n">
        <v>0.111901112832729</v>
      </c>
      <c r="DL25" s="7" t="n">
        <v>-0.02505613775070016</v>
      </c>
      <c r="DM25" s="7" t="n">
        <v>0.3010925894646156</v>
      </c>
      <c r="DN25" s="7" t="n">
        <v>0.1535248546954358</v>
      </c>
      <c r="DO25" s="7" t="n">
        <v>0.1641764572908072</v>
      </c>
      <c r="DP25" s="7" t="n">
        <v>-0.024952119016223</v>
      </c>
      <c r="DQ25" s="7" t="n">
        <v>-0.09259537878149549</v>
      </c>
      <c r="DR25" s="7" t="n">
        <v>0.2331264484387928</v>
      </c>
      <c r="DS25" s="7" t="n">
        <v>0.4554172495148452</v>
      </c>
      <c r="DT25" s="7" t="n">
        <v>-0.1658418433791319</v>
      </c>
      <c r="DU25" s="7" t="n">
        <v>0.2693083673620844</v>
      </c>
      <c r="DV25" s="7" t="n">
        <v>0.3568155096910198</v>
      </c>
      <c r="DW25" s="7" t="n">
        <v>0.5169568870941054</v>
      </c>
      <c r="DX25" s="7" t="n">
        <v>0.06992708189326087</v>
      </c>
      <c r="DY25" s="7" t="n">
        <v>-0.1546833466410369</v>
      </c>
      <c r="DZ25" s="7" t="n">
        <v>0.1179251035778677</v>
      </c>
      <c r="EA25" s="7" t="n">
        <v>0.3745689460393655</v>
      </c>
      <c r="EB25" s="7" t="n">
        <v>-0.02623885784605038</v>
      </c>
      <c r="EC25" s="7" t="n">
        <v>-0.1301547621413972</v>
      </c>
      <c r="ED25" s="7" t="n">
        <v>0.436217625487695</v>
      </c>
      <c r="EE25" s="7" t="n">
        <v>-0.006304953424897448</v>
      </c>
      <c r="EF25" s="7" t="n">
        <v>-0.05030762732970966</v>
      </c>
      <c r="EG25" s="7" t="n">
        <v>0.01749293359615593</v>
      </c>
      <c r="EH25" s="7" t="n">
        <v>0.483965675229858</v>
      </c>
      <c r="EI25" s="7" t="n">
        <v>0.06667469067335342</v>
      </c>
      <c r="EJ25" s="7" t="n">
        <v>-0.1036832650492041</v>
      </c>
      <c r="EK25" s="7" t="n">
        <v>-0.1109486794963604</v>
      </c>
      <c r="EL25" s="7" t="n">
        <v>0.2830751505179749</v>
      </c>
      <c r="EM25" s="7" t="n">
        <v>0.2852078323393669</v>
      </c>
      <c r="EN25" s="7" t="n">
        <v>0.03221154045699808</v>
      </c>
      <c r="EO25" s="7" t="n">
        <v>0.1338956638673031</v>
      </c>
      <c r="EP25" s="7" t="n">
        <v>0.01844989377723949</v>
      </c>
      <c r="EQ25" s="7" t="n">
        <v>-0.1839070100791073</v>
      </c>
      <c r="ER25" s="7" t="n">
        <v>-0.1945102502563926</v>
      </c>
      <c r="ES25" s="7" t="n">
        <v>0.2988472202772144</v>
      </c>
      <c r="ET25" s="7" t="n">
        <v>0.3846882551327448</v>
      </c>
      <c r="EU25" s="7" t="n">
        <v>-0.2106987825163504</v>
      </c>
      <c r="EV25" s="7" t="n">
        <v>-0.02052866328593693</v>
      </c>
      <c r="EW25" s="7" t="n">
        <v>0.0541018863990528</v>
      </c>
      <c r="EX25" s="7" t="n">
        <v>-0.1806660193755043</v>
      </c>
      <c r="EY25" s="7" t="n">
        <v>0.0197665501813052</v>
      </c>
      <c r="EZ25" s="7" t="n">
        <v>-0.08963057605718859</v>
      </c>
      <c r="FA25" s="7" t="n">
        <v>-0.05756434210598235</v>
      </c>
      <c r="FB25" s="7" t="n">
        <v>0.0396950141533524</v>
      </c>
      <c r="FC25" s="7" t="n">
        <v>0.1310147852389827</v>
      </c>
      <c r="FD25" s="7" t="n">
        <v>-0.1702105513781889</v>
      </c>
      <c r="FE25" s="7" t="n">
        <v>0.3964048919032987</v>
      </c>
      <c r="FF25" s="7" t="n">
        <v>0.1606711267365011</v>
      </c>
      <c r="FG25" s="7" t="n">
        <v>0.2891267635423163</v>
      </c>
      <c r="FH25" s="7" t="n">
        <v>-0.1573911192458066</v>
      </c>
      <c r="FI25" s="7" t="n">
        <v>0.1183456200130553</v>
      </c>
      <c r="FJ25" s="7" t="n">
        <v>0.2947642004580387</v>
      </c>
      <c r="FK25" s="7" t="n">
        <v>0.5121573905283874</v>
      </c>
      <c r="FL25" s="7" t="n">
        <v>0.4237356842562678</v>
      </c>
      <c r="FM25" s="7" t="n">
        <v>0.2875777980018204</v>
      </c>
      <c r="FN25" s="7" t="n">
        <v>-0.173428839252521</v>
      </c>
      <c r="FO25" s="7" t="n">
        <v>0.1561237897037755</v>
      </c>
      <c r="FP25" s="7" t="n">
        <v>0.2724734329891978</v>
      </c>
      <c r="FQ25" s="7" t="n">
        <v>0.3262140780344971</v>
      </c>
      <c r="FR25" s="7" t="n">
        <v>0.3910110065745737</v>
      </c>
      <c r="FS25" s="7" t="n">
        <v>0.4545646884702892</v>
      </c>
      <c r="FT25" s="7" t="n">
        <v>0.429805989694788</v>
      </c>
      <c r="FU25" s="7" t="n">
        <v>0.03774643527917142</v>
      </c>
      <c r="FV25" s="7" t="n">
        <v>0.03698043249753417</v>
      </c>
      <c r="FW25" s="7" t="n">
        <v>-0.04048165529817484</v>
      </c>
      <c r="FX25" s="7" t="n">
        <v>0.2262421336878191</v>
      </c>
      <c r="FY25" s="7" t="n">
        <v>0.5815896499632969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0.738554961145814</v>
      </c>
      <c r="D26" s="7" t="n">
        <v>0.8249752906191807</v>
      </c>
      <c r="E26" s="7" t="n">
        <v>0.6626249589253551</v>
      </c>
      <c r="F26" s="7" t="n">
        <v>0.7509739891132717</v>
      </c>
      <c r="G26" s="7" t="n">
        <v>0.3350749991075764</v>
      </c>
      <c r="H26" s="7" t="n">
        <v>0.3542778781326144</v>
      </c>
      <c r="I26" s="7" t="n">
        <v>0.9500624775985091</v>
      </c>
      <c r="J26" s="7" t="n">
        <v>0.9698326166180979</v>
      </c>
      <c r="K26" s="7" t="n">
        <v>0.5362127995536379</v>
      </c>
      <c r="L26" s="7" t="n">
        <v>0.6205975355914255</v>
      </c>
      <c r="M26" s="7" t="n">
        <v>0.7512107867782665</v>
      </c>
      <c r="N26" s="7" t="n">
        <v>0.7692250409006967</v>
      </c>
      <c r="O26" s="7" t="n">
        <v>0.3951592635306406</v>
      </c>
      <c r="P26" s="7" t="n">
        <v>0.4082700080027191</v>
      </c>
      <c r="Q26" s="7" t="n">
        <v>0.346367205238772</v>
      </c>
      <c r="R26" s="7" t="n">
        <v>0.4164016243980785</v>
      </c>
      <c r="S26" s="7" t="n">
        <v>0.4181352310522298</v>
      </c>
      <c r="T26" s="7" t="n">
        <v>0.3152501778342538</v>
      </c>
      <c r="U26" s="7" t="n">
        <v>0.406713951881031</v>
      </c>
      <c r="V26" s="7" t="n">
        <v>0.4039822718899947</v>
      </c>
      <c r="W26" s="7" t="n">
        <v>0.3313113086410586</v>
      </c>
      <c r="X26" s="7" t="n">
        <v>0.9988099573313765</v>
      </c>
      <c r="Y26" s="7" t="n">
        <v>0.7424195575784279</v>
      </c>
      <c r="Z26" s="7" t="n">
        <v>0.287519761415549</v>
      </c>
      <c r="AA26" s="7" t="n">
        <v>1</v>
      </c>
      <c r="AB26" s="7" t="n">
        <v>0.6185284337374763</v>
      </c>
      <c r="AC26" s="7" t="n">
        <v>0.5772219365746324</v>
      </c>
      <c r="AD26" s="7" t="n">
        <v>0.6954189628550889</v>
      </c>
      <c r="AE26" s="7" t="n">
        <v>0.7652923899388065</v>
      </c>
      <c r="AF26" s="7" t="n">
        <v>0.4939585806506009</v>
      </c>
      <c r="AG26" s="7" t="n">
        <v>0.68416218447112</v>
      </c>
      <c r="AH26" s="7" t="n">
        <v>0.7204576800001576</v>
      </c>
      <c r="AI26" s="7" t="n">
        <v>0.5806556392875549</v>
      </c>
      <c r="AJ26" s="7" t="n">
        <v>0.3482593247244995</v>
      </c>
      <c r="AK26" s="7" t="n">
        <v>0.5541492772520081</v>
      </c>
      <c r="AL26" s="7" t="n">
        <v>0.3033270855793457</v>
      </c>
      <c r="AM26" s="7" t="n">
        <v>0.5093094229167926</v>
      </c>
      <c r="AN26" s="7" t="n">
        <v>0.7109529640218781</v>
      </c>
      <c r="AO26" s="7" t="n">
        <v>0.4925201058936554</v>
      </c>
      <c r="AP26" s="7" t="n">
        <v>0.5441703272286003</v>
      </c>
      <c r="AQ26" s="7" t="n">
        <v>0.4052808193504033</v>
      </c>
      <c r="AR26" s="7" t="n">
        <v>0.6516062369485183</v>
      </c>
      <c r="AS26" s="7" t="n">
        <v>0.4513913523432262</v>
      </c>
      <c r="AT26" s="7" t="n">
        <v>0.4562037230753093</v>
      </c>
      <c r="AU26" s="7" t="n">
        <v>0.3928845701202517</v>
      </c>
      <c r="AV26" s="7" t="n">
        <v>0.273032607498671</v>
      </c>
      <c r="AW26" s="7" t="n">
        <v>0.4958479473395508</v>
      </c>
      <c r="AX26" s="7" t="n">
        <v>0.7345975337014518</v>
      </c>
      <c r="AY26" s="7" t="n">
        <v>0.5528292805921025</v>
      </c>
      <c r="AZ26" s="7" t="n">
        <v>0.5800532239722737</v>
      </c>
      <c r="BA26" s="7" t="n">
        <v>0.2854169502631735</v>
      </c>
      <c r="BB26" s="7" t="n">
        <v>0.9984861808141843</v>
      </c>
      <c r="BC26" s="7" t="n">
        <v>0.2855080462077812</v>
      </c>
      <c r="BD26" s="7" t="n">
        <v>0.5741716272134608</v>
      </c>
      <c r="BE26" s="7" t="n">
        <v>0.454729801992114</v>
      </c>
      <c r="BF26" s="7" t="n">
        <v>0.6424292450418904</v>
      </c>
      <c r="BG26" s="7" t="n">
        <v>0.5351590031996093</v>
      </c>
      <c r="BH26" s="7" t="n">
        <v>0.4092791241063332</v>
      </c>
      <c r="BI26" s="7" t="n">
        <v>0.6085250814034446</v>
      </c>
      <c r="BJ26" s="7" t="n">
        <v>0.4811264862719051</v>
      </c>
      <c r="BK26" s="7" t="n">
        <v>0.5093091160294579</v>
      </c>
      <c r="BL26" s="7" t="n">
        <v>0.5665901630813998</v>
      </c>
      <c r="BM26" s="7" t="n">
        <v>0.162151412357827</v>
      </c>
      <c r="BN26" s="7" t="n">
        <v>0.2477089270435512</v>
      </c>
      <c r="BO26" s="7" t="n">
        <v>0.1519630998436604</v>
      </c>
      <c r="BP26" s="7" t="n">
        <v>0.5820199283807977</v>
      </c>
      <c r="BQ26" s="7" t="n">
        <v>0.6441934956475708</v>
      </c>
      <c r="BR26" s="7" t="n">
        <v>0.03985410787884066</v>
      </c>
      <c r="BS26" s="7" t="n">
        <v>0.2230886045914439</v>
      </c>
      <c r="BT26" s="7" t="n">
        <v>0.4115869650674936</v>
      </c>
      <c r="BU26" s="7" t="n">
        <v>0.6448671651403214</v>
      </c>
      <c r="BV26" s="7" t="n">
        <v>0.5587725566687489</v>
      </c>
      <c r="BW26" s="7" t="n">
        <v>0.7764356058961147</v>
      </c>
      <c r="BX26" s="7" t="n">
        <v>0.6993000421004237</v>
      </c>
      <c r="BY26" s="7" t="n">
        <v>0.7171102086469777</v>
      </c>
      <c r="BZ26" s="7" t="n">
        <v>0.8039918942110734</v>
      </c>
      <c r="CA26" s="7" t="n">
        <v>0.3822288474968263</v>
      </c>
      <c r="CB26" s="7" t="n">
        <v>0.7167243067623882</v>
      </c>
      <c r="CC26" s="7" t="n">
        <v>0.648353860620599</v>
      </c>
      <c r="CD26" s="7" t="n">
        <v>0.9043037230346347</v>
      </c>
      <c r="CE26" s="7" t="n">
        <v>0.2559636153273483</v>
      </c>
      <c r="CF26" s="7" t="n">
        <v>0.4613186198237597</v>
      </c>
      <c r="CG26" s="7" t="n">
        <v>0.4456894099631321</v>
      </c>
      <c r="CH26" s="7" t="n">
        <v>0.3758949744856135</v>
      </c>
      <c r="CI26" s="7" t="n">
        <v>0.3214074580444596</v>
      </c>
      <c r="CJ26" s="7" t="n">
        <v>0.3357358033655095</v>
      </c>
      <c r="CK26" s="7" t="n">
        <v>0.5543588734953617</v>
      </c>
      <c r="CL26" s="7" t="n">
        <v>0.9981482982012182</v>
      </c>
      <c r="CM26" s="7" t="n">
        <v>0.3267829568614783</v>
      </c>
      <c r="CN26" s="7" t="n">
        <v>0.4512994891447202</v>
      </c>
      <c r="CO26" s="7" t="n">
        <v>0.5416062113477408</v>
      </c>
      <c r="CP26" s="7" t="n">
        <v>0.3612627371271102</v>
      </c>
      <c r="CQ26" s="7" t="n">
        <v>0.5229660458246893</v>
      </c>
      <c r="CR26" s="7" t="n">
        <v>0.2162576104133881</v>
      </c>
      <c r="CS26" s="7" t="n">
        <v>0.3616993259682051</v>
      </c>
      <c r="CT26" s="7" t="n">
        <v>0.3380458550902189</v>
      </c>
      <c r="CU26" s="7" t="n">
        <v>0.3771026284697729</v>
      </c>
      <c r="CV26" s="7" t="n">
        <v>0.6759386254870389</v>
      </c>
      <c r="CW26" s="7" t="n">
        <v>0.5752996577922725</v>
      </c>
      <c r="CX26" s="7" t="n">
        <v>0.3209571855210699</v>
      </c>
      <c r="CY26" s="7" t="n">
        <v>0.6446901746150521</v>
      </c>
      <c r="CZ26" s="7" t="n">
        <v>0.4633296200171735</v>
      </c>
      <c r="DA26" s="7" t="n">
        <v>0.2705545465218632</v>
      </c>
      <c r="DB26" s="7" t="n">
        <v>0.8006367261054524</v>
      </c>
      <c r="DC26" s="7" t="n">
        <v>0.115071707931352</v>
      </c>
      <c r="DD26" s="7" t="n">
        <v>0.3369953455660453</v>
      </c>
      <c r="DE26" s="7" t="n">
        <v>0.2561275078675876</v>
      </c>
      <c r="DF26" s="7" t="n">
        <v>0.388935799792888</v>
      </c>
      <c r="DG26" s="7" t="n">
        <v>0.2972946162779278</v>
      </c>
      <c r="DH26" s="7" t="n">
        <v>0.4337734158556474</v>
      </c>
      <c r="DI26" s="7" t="n">
        <v>0.5205797199567622</v>
      </c>
      <c r="DJ26" s="7" t="n">
        <v>0.2398768454856705</v>
      </c>
      <c r="DK26" s="7" t="n">
        <v>0.4786595319068503</v>
      </c>
      <c r="DL26" s="7" t="n">
        <v>0.2785610620121713</v>
      </c>
      <c r="DM26" s="7" t="n">
        <v>0.9095031454744633</v>
      </c>
      <c r="DN26" s="7" t="n">
        <v>0.4121805266891151</v>
      </c>
      <c r="DO26" s="7" t="n">
        <v>0.7041070946534991</v>
      </c>
      <c r="DP26" s="7" t="n">
        <v>0.2367485852772437</v>
      </c>
      <c r="DQ26" s="7" t="n">
        <v>0.408561045634695</v>
      </c>
      <c r="DR26" s="7" t="n">
        <v>0.490580337900141</v>
      </c>
      <c r="DS26" s="7" t="n">
        <v>0.574971676561871</v>
      </c>
      <c r="DT26" s="7" t="n">
        <v>0.3452966299690994</v>
      </c>
      <c r="DU26" s="7" t="n">
        <v>0.6501287979361529</v>
      </c>
      <c r="DV26" s="7" t="n">
        <v>0.286152476352313</v>
      </c>
      <c r="DW26" s="7" t="n">
        <v>0.5589027098317938</v>
      </c>
      <c r="DX26" s="7" t="n">
        <v>0.4270547095574412</v>
      </c>
      <c r="DY26" s="7" t="n">
        <v>0.3586339721891972</v>
      </c>
      <c r="DZ26" s="7" t="n">
        <v>0.1106086790350043</v>
      </c>
      <c r="EA26" s="7" t="n">
        <v>0.337492687390792</v>
      </c>
      <c r="EB26" s="7" t="n">
        <v>0.4462225528068836</v>
      </c>
      <c r="EC26" s="7" t="n">
        <v>0.3217024665530416</v>
      </c>
      <c r="ED26" s="7" t="n">
        <v>0.5432727338874429</v>
      </c>
      <c r="EE26" s="7" t="n">
        <v>0.5100488615918519</v>
      </c>
      <c r="EF26" s="7" t="n">
        <v>0.3212936276632579</v>
      </c>
      <c r="EG26" s="7" t="n">
        <v>0.4978382613751489</v>
      </c>
      <c r="EH26" s="7" t="n">
        <v>0.5116150769288813</v>
      </c>
      <c r="EI26" s="7" t="n">
        <v>0.4369644700128976</v>
      </c>
      <c r="EJ26" s="7" t="n">
        <v>0.322776362950069</v>
      </c>
      <c r="EK26" s="7" t="n">
        <v>0.4273610800821825</v>
      </c>
      <c r="EL26" s="7" t="n">
        <v>0.9982127409796347</v>
      </c>
      <c r="EM26" s="7" t="n">
        <v>0.4776569595251531</v>
      </c>
      <c r="EN26" s="7" t="n">
        <v>0.3688634857779596</v>
      </c>
      <c r="EO26" s="7" t="n">
        <v>0.3928801872775424</v>
      </c>
      <c r="EP26" s="7" t="n">
        <v>0.3055618296653321</v>
      </c>
      <c r="EQ26" s="7" t="n">
        <v>0.3709267921537736</v>
      </c>
      <c r="ER26" s="7" t="n">
        <v>0.379881415409902</v>
      </c>
      <c r="ES26" s="7" t="n">
        <v>0.3221629958005923</v>
      </c>
      <c r="ET26" s="7" t="n">
        <v>0.5703660780993124</v>
      </c>
      <c r="EU26" s="7" t="n">
        <v>0.3242779039351595</v>
      </c>
      <c r="EV26" s="7" t="n">
        <v>0.3280857410107457</v>
      </c>
      <c r="EW26" s="7" t="n">
        <v>0.3202487052909139</v>
      </c>
      <c r="EX26" s="7" t="n">
        <v>0.3853818114735533</v>
      </c>
      <c r="EY26" s="7" t="n">
        <v>0.199846108128081</v>
      </c>
      <c r="EZ26" s="7" t="n">
        <v>0.4822667087842243</v>
      </c>
      <c r="FA26" s="7" t="n">
        <v>0.3988915767852961</v>
      </c>
      <c r="FB26" s="7" t="n">
        <v>0.6497300464089599</v>
      </c>
      <c r="FC26" s="7" t="n">
        <v>0.1372404610370366</v>
      </c>
      <c r="FD26" s="7" t="n">
        <v>0.397622847362274</v>
      </c>
      <c r="FE26" s="7" t="n">
        <v>0.6479716530621598</v>
      </c>
      <c r="FF26" s="7" t="n">
        <v>0.7360371073813265</v>
      </c>
      <c r="FG26" s="7" t="n">
        <v>0.97856867971499</v>
      </c>
      <c r="FH26" s="7" t="n">
        <v>0.3941552456275269</v>
      </c>
      <c r="FI26" s="7" t="n">
        <v>0.4729213895001088</v>
      </c>
      <c r="FJ26" s="7" t="n">
        <v>0.03139014235195384</v>
      </c>
      <c r="FK26" s="7" t="n">
        <v>0.5156811067393127</v>
      </c>
      <c r="FL26" s="7" t="n">
        <v>0.380322600813145</v>
      </c>
      <c r="FM26" s="7" t="n">
        <v>0.3310385522269277</v>
      </c>
      <c r="FN26" s="7" t="n">
        <v>0.3892461373732364</v>
      </c>
      <c r="FO26" s="7" t="n">
        <v>0.7153144143583461</v>
      </c>
      <c r="FP26" s="7" t="n">
        <v>0.4909217359168737</v>
      </c>
      <c r="FQ26" s="7" t="n">
        <v>0.3443708575981581</v>
      </c>
      <c r="FR26" s="7" t="n">
        <v>0.3660619378475919</v>
      </c>
      <c r="FS26" s="7" t="n">
        <v>0.3567486280978275</v>
      </c>
      <c r="FT26" s="7" t="n">
        <v>0.2875495155453236</v>
      </c>
      <c r="FU26" s="7" t="n">
        <v>0.2953251637721631</v>
      </c>
      <c r="FV26" s="7" t="n">
        <v>0.4159609005781687</v>
      </c>
      <c r="FW26" s="7" t="n">
        <v>0.3976981145981484</v>
      </c>
      <c r="FX26" s="7" t="n">
        <v>0.4763582935549311</v>
      </c>
      <c r="FY26" s="7" t="n">
        <v>0.4533663716031592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0.6443395720721291</v>
      </c>
      <c r="D27" s="7" t="n">
        <v>0.6322990063575172</v>
      </c>
      <c r="E27" s="7" t="n">
        <v>0.9220290440638673</v>
      </c>
      <c r="F27" s="7" t="n">
        <v>0.628763176608077</v>
      </c>
      <c r="G27" s="7" t="n">
        <v>0.5332619906214069</v>
      </c>
      <c r="H27" s="7" t="n">
        <v>0.355421236594259</v>
      </c>
      <c r="I27" s="7" t="n">
        <v>0.7350183631852257</v>
      </c>
      <c r="J27" s="7" t="n">
        <v>0.711462085567532</v>
      </c>
      <c r="K27" s="7" t="n">
        <v>0.3456962334419696</v>
      </c>
      <c r="L27" s="7" t="n">
        <v>0.8889505206053261</v>
      </c>
      <c r="M27" s="7" t="n">
        <v>0.5579456600566403</v>
      </c>
      <c r="N27" s="7" t="n">
        <v>0.5121576909326</v>
      </c>
      <c r="O27" s="7" t="n">
        <v>0.07298015106745244</v>
      </c>
      <c r="P27" s="7" t="n">
        <v>0.1428772777975797</v>
      </c>
      <c r="Q27" s="7" t="n">
        <v>0.05144556479243052</v>
      </c>
      <c r="R27" s="7" t="n">
        <v>0.0827153014151196</v>
      </c>
      <c r="S27" s="7" t="n">
        <v>0.1213497317728097</v>
      </c>
      <c r="T27" s="7" t="n">
        <v>0.07080255653914189</v>
      </c>
      <c r="U27" s="7" t="n">
        <v>0.1001292840561154</v>
      </c>
      <c r="V27" s="7" t="n">
        <v>0.09248859709896004</v>
      </c>
      <c r="W27" s="7" t="n">
        <v>0.1332949040178468</v>
      </c>
      <c r="X27" s="7" t="n">
        <v>0.6254027037966704</v>
      </c>
      <c r="Y27" s="7" t="n">
        <v>0.6700210748001131</v>
      </c>
      <c r="Z27" s="7" t="n">
        <v>0.2754972301221871</v>
      </c>
      <c r="AA27" s="7" t="n">
        <v>0.6185284337374763</v>
      </c>
      <c r="AB27" s="7" t="n">
        <v>1</v>
      </c>
      <c r="AC27" s="7" t="n">
        <v>0.3671366698201499</v>
      </c>
      <c r="AD27" s="7" t="n">
        <v>0.3995047135402678</v>
      </c>
      <c r="AE27" s="7" t="n">
        <v>0.5207608833809015</v>
      </c>
      <c r="AF27" s="7" t="n">
        <v>0.3543870283526891</v>
      </c>
      <c r="AG27" s="7" t="n">
        <v>0.4064473850563645</v>
      </c>
      <c r="AH27" s="7" t="n">
        <v>0.908827912062406</v>
      </c>
      <c r="AI27" s="7" t="n">
        <v>0.7744359876212537</v>
      </c>
      <c r="AJ27" s="7" t="n">
        <v>0.3798385921955987</v>
      </c>
      <c r="AK27" s="7" t="n">
        <v>0.3743149532087578</v>
      </c>
      <c r="AL27" s="7" t="n">
        <v>0.2268447660446509</v>
      </c>
      <c r="AM27" s="7" t="n">
        <v>0.4732902766343348</v>
      </c>
      <c r="AN27" s="7" t="n">
        <v>0.7070697673814378</v>
      </c>
      <c r="AO27" s="7" t="n">
        <v>0.2047842241581053</v>
      </c>
      <c r="AP27" s="7" t="n">
        <v>0.3694409023288744</v>
      </c>
      <c r="AQ27" s="7" t="n">
        <v>0.09808438151096434</v>
      </c>
      <c r="AR27" s="7" t="n">
        <v>0.3706916148209061</v>
      </c>
      <c r="AS27" s="7" t="n">
        <v>0.2191479607964269</v>
      </c>
      <c r="AT27" s="7" t="n">
        <v>0.2340318197503927</v>
      </c>
      <c r="AU27" s="7" t="n">
        <v>0.1822859724579183</v>
      </c>
      <c r="AV27" s="7" t="n">
        <v>0.08972288865423106</v>
      </c>
      <c r="AW27" s="7" t="n">
        <v>0.3226017689364407</v>
      </c>
      <c r="AX27" s="7" t="n">
        <v>0.6098895294866333</v>
      </c>
      <c r="AY27" s="7" t="n">
        <v>0.3171518339346321</v>
      </c>
      <c r="AZ27" s="7" t="n">
        <v>0.7214757486224493</v>
      </c>
      <c r="BA27" s="7" t="n">
        <v>0.1861805553426922</v>
      </c>
      <c r="BB27" s="7" t="n">
        <v>0.6253981286581937</v>
      </c>
      <c r="BC27" s="7" t="n">
        <v>0.2842599826806268</v>
      </c>
      <c r="BD27" s="7" t="n">
        <v>0.4534445137663258</v>
      </c>
      <c r="BE27" s="7" t="n">
        <v>0.436389669957472</v>
      </c>
      <c r="BF27" s="7" t="n">
        <v>0.7493774207941225</v>
      </c>
      <c r="BG27" s="7" t="n">
        <v>0.3291665385175565</v>
      </c>
      <c r="BH27" s="7" t="n">
        <v>0.1969185733150444</v>
      </c>
      <c r="BI27" s="7" t="n">
        <v>0.2178775320747751</v>
      </c>
      <c r="BJ27" s="7" t="n">
        <v>0.2832411114205311</v>
      </c>
      <c r="BK27" s="7" t="n">
        <v>0.473289995475266</v>
      </c>
      <c r="BL27" s="7" t="n">
        <v>0.4752337808371691</v>
      </c>
      <c r="BM27" s="7" t="n">
        <v>0.1123243833274135</v>
      </c>
      <c r="BN27" s="7" t="n">
        <v>0.1729108592239909</v>
      </c>
      <c r="BO27" s="7" t="n">
        <v>0.1099736716834074</v>
      </c>
      <c r="BP27" s="7" t="n">
        <v>0.4588099923860862</v>
      </c>
      <c r="BQ27" s="7" t="n">
        <v>0.2447422037315219</v>
      </c>
      <c r="BR27" s="7" t="n">
        <v>0.4800254998757851</v>
      </c>
      <c r="BS27" s="7" t="n">
        <v>0.2317669362195293</v>
      </c>
      <c r="BT27" s="7" t="n">
        <v>0.2588211096071262</v>
      </c>
      <c r="BU27" s="7" t="n">
        <v>0.6657388337779525</v>
      </c>
      <c r="BV27" s="7" t="n">
        <v>0.7190033178834166</v>
      </c>
      <c r="BW27" s="7" t="n">
        <v>0.5554999447141228</v>
      </c>
      <c r="BX27" s="7" t="n">
        <v>0.5458619049478146</v>
      </c>
      <c r="BY27" s="7" t="n">
        <v>0.5363217563982874</v>
      </c>
      <c r="BZ27" s="7" t="n">
        <v>0.4470205617204393</v>
      </c>
      <c r="CA27" s="7" t="n">
        <v>0.1559766989613219</v>
      </c>
      <c r="CB27" s="7" t="n">
        <v>0.6573545590477756</v>
      </c>
      <c r="CC27" s="7" t="n">
        <v>0.6292889515039098</v>
      </c>
      <c r="CD27" s="7" t="n">
        <v>0.451252078597625</v>
      </c>
      <c r="CE27" s="7" t="n">
        <v>0.4059850097506197</v>
      </c>
      <c r="CF27" s="7" t="n">
        <v>0.51747838775972</v>
      </c>
      <c r="CG27" s="7" t="n">
        <v>0.1760046239283477</v>
      </c>
      <c r="CH27" s="7" t="n">
        <v>0.08008162816942248</v>
      </c>
      <c r="CI27" s="7" t="n">
        <v>0.3480042028467287</v>
      </c>
      <c r="CJ27" s="7" t="n">
        <v>0.2045033888006258</v>
      </c>
      <c r="CK27" s="7" t="n">
        <v>0.6772943630762925</v>
      </c>
      <c r="CL27" s="7" t="n">
        <v>0.62260759683001</v>
      </c>
      <c r="CM27" s="7" t="n">
        <v>0.1245679305648357</v>
      </c>
      <c r="CN27" s="7" t="n">
        <v>0.2019442565951893</v>
      </c>
      <c r="CO27" s="7" t="n">
        <v>0.2868739153349047</v>
      </c>
      <c r="CP27" s="7" t="n">
        <v>0.79899864262107</v>
      </c>
      <c r="CQ27" s="7" t="n">
        <v>0.314835160094633</v>
      </c>
      <c r="CR27" s="7" t="n">
        <v>0.1909905937474553</v>
      </c>
      <c r="CS27" s="7" t="n">
        <v>0.1656369294538798</v>
      </c>
      <c r="CT27" s="7" t="n">
        <v>0.2816842070379509</v>
      </c>
      <c r="CU27" s="7" t="n">
        <v>0.1596053604384615</v>
      </c>
      <c r="CV27" s="7" t="n">
        <v>0.4608735445536336</v>
      </c>
      <c r="CW27" s="7" t="n">
        <v>0.8468457918259562</v>
      </c>
      <c r="CX27" s="7" t="n">
        <v>0.1401896686097344</v>
      </c>
      <c r="CY27" s="7" t="n">
        <v>0.2457730487358164</v>
      </c>
      <c r="CZ27" s="7" t="n">
        <v>0.6196429615994603</v>
      </c>
      <c r="DA27" s="7" t="n">
        <v>0.5880938316539077</v>
      </c>
      <c r="DB27" s="7" t="n">
        <v>0.7486272491982315</v>
      </c>
      <c r="DC27" s="7" t="n">
        <v>0.1282707118566837</v>
      </c>
      <c r="DD27" s="7" t="n">
        <v>0.1632322089872062</v>
      </c>
      <c r="DE27" s="7" t="n">
        <v>0.1015129941046524</v>
      </c>
      <c r="DF27" s="7" t="n">
        <v>0.1437009787925846</v>
      </c>
      <c r="DG27" s="7" t="n">
        <v>0.341381774331131</v>
      </c>
      <c r="DH27" s="7" t="n">
        <v>0.1461790331027097</v>
      </c>
      <c r="DI27" s="7" t="n">
        <v>0.3031956694323219</v>
      </c>
      <c r="DJ27" s="7" t="n">
        <v>0.130500138355051</v>
      </c>
      <c r="DK27" s="7" t="n">
        <v>0.1468292135252359</v>
      </c>
      <c r="DL27" s="7" t="n">
        <v>0.04276850537822999</v>
      </c>
      <c r="DM27" s="7" t="n">
        <v>0.6474747096307311</v>
      </c>
      <c r="DN27" s="7" t="n">
        <v>0.167278781297539</v>
      </c>
      <c r="DO27" s="7" t="n">
        <v>0.7211754027252785</v>
      </c>
      <c r="DP27" s="7" t="n">
        <v>0.13683031229312</v>
      </c>
      <c r="DQ27" s="7" t="n">
        <v>0.2009877247159025</v>
      </c>
      <c r="DR27" s="7" t="n">
        <v>0.2242582059139697</v>
      </c>
      <c r="DS27" s="7" t="n">
        <v>0.4661769062387487</v>
      </c>
      <c r="DT27" s="7" t="n">
        <v>0.05996848637677337</v>
      </c>
      <c r="DU27" s="7" t="n">
        <v>0.3677836373891069</v>
      </c>
      <c r="DV27" s="7" t="n">
        <v>0.2034226293965106</v>
      </c>
      <c r="DW27" s="7" t="n">
        <v>0.3693741667715845</v>
      </c>
      <c r="DX27" s="7" t="n">
        <v>0.1926379541986801</v>
      </c>
      <c r="DY27" s="7" t="n">
        <v>0.09679387086336996</v>
      </c>
      <c r="DZ27" s="7" t="n">
        <v>0.09853876210544832</v>
      </c>
      <c r="EA27" s="7" t="n">
        <v>0.2055040517676049</v>
      </c>
      <c r="EB27" s="7" t="n">
        <v>0.1303162158462861</v>
      </c>
      <c r="EC27" s="7" t="n">
        <v>0.09001478824871276</v>
      </c>
      <c r="ED27" s="7" t="n">
        <v>0.3485494527355742</v>
      </c>
      <c r="EE27" s="7" t="n">
        <v>0.1584842567635002</v>
      </c>
      <c r="EF27" s="7" t="n">
        <v>0.005866501391411854</v>
      </c>
      <c r="EG27" s="7" t="n">
        <v>0.2186388090009037</v>
      </c>
      <c r="EH27" s="7" t="n">
        <v>0.4548268962383741</v>
      </c>
      <c r="EI27" s="7" t="n">
        <v>0.1664657007729497</v>
      </c>
      <c r="EJ27" s="7" t="n">
        <v>-0.00377480445601766</v>
      </c>
      <c r="EK27" s="7" t="n">
        <v>0.05405969056075483</v>
      </c>
      <c r="EL27" s="7" t="n">
        <v>0.6217026385883367</v>
      </c>
      <c r="EM27" s="7" t="n">
        <v>0.4812649597115701</v>
      </c>
      <c r="EN27" s="7" t="n">
        <v>0.156566133272497</v>
      </c>
      <c r="EO27" s="7" t="n">
        <v>0.2841652006479371</v>
      </c>
      <c r="EP27" s="7" t="n">
        <v>0.1245992929234187</v>
      </c>
      <c r="EQ27" s="7" t="n">
        <v>0.08952666360930071</v>
      </c>
      <c r="ER27" s="7" t="n">
        <v>0.1434614783181685</v>
      </c>
      <c r="ES27" s="7" t="n">
        <v>0.1392446311751356</v>
      </c>
      <c r="ET27" s="7" t="n">
        <v>0.5530044909225431</v>
      </c>
      <c r="EU27" s="7" t="n">
        <v>0.1199014289310038</v>
      </c>
      <c r="EV27" s="7" t="n">
        <v>0.1250192174360013</v>
      </c>
      <c r="EW27" s="7" t="n">
        <v>0.2047040961616117</v>
      </c>
      <c r="EX27" s="7" t="n">
        <v>0.1042598361582974</v>
      </c>
      <c r="EY27" s="7" t="n">
        <v>0.01057252146893781</v>
      </c>
      <c r="EZ27" s="7" t="n">
        <v>0.1517897930642775</v>
      </c>
      <c r="FA27" s="7" t="n">
        <v>0.1022917811292844</v>
      </c>
      <c r="FB27" s="7" t="n">
        <v>0.2704219867080517</v>
      </c>
      <c r="FC27" s="7" t="n">
        <v>0.1012497881862688</v>
      </c>
      <c r="FD27" s="7" t="n">
        <v>0.1055315413625993</v>
      </c>
      <c r="FE27" s="7" t="n">
        <v>0.7404512367404847</v>
      </c>
      <c r="FF27" s="7" t="n">
        <v>0.7668533108975766</v>
      </c>
      <c r="FG27" s="7" t="n">
        <v>0.6064333952115737</v>
      </c>
      <c r="FH27" s="7" t="n">
        <v>0.103097513242532</v>
      </c>
      <c r="FI27" s="7" t="n">
        <v>0.1892907949932124</v>
      </c>
      <c r="FJ27" s="7" t="n">
        <v>0.4699901705003155</v>
      </c>
      <c r="FK27" s="7" t="n">
        <v>0.4410793384658585</v>
      </c>
      <c r="FL27" s="7" t="n">
        <v>0.2666339267628522</v>
      </c>
      <c r="FM27" s="7" t="n">
        <v>0.1514521715877776</v>
      </c>
      <c r="FN27" s="7" t="n">
        <v>0.1040611608710031</v>
      </c>
      <c r="FO27" s="7" t="n">
        <v>0.777985400848107</v>
      </c>
      <c r="FP27" s="7" t="n">
        <v>0.5191396050317817</v>
      </c>
      <c r="FQ27" s="7" t="n">
        <v>0.1332501088653871</v>
      </c>
      <c r="FR27" s="7" t="n">
        <v>0.2491145693904963</v>
      </c>
      <c r="FS27" s="7" t="n">
        <v>0.810822874465013</v>
      </c>
      <c r="FT27" s="7" t="n">
        <v>0.2188252466260703</v>
      </c>
      <c r="FU27" s="7" t="n">
        <v>0.0351571087662582</v>
      </c>
      <c r="FV27" s="7" t="n">
        <v>0.1959279435698735</v>
      </c>
      <c r="FW27" s="7" t="n">
        <v>0.108030177498307</v>
      </c>
      <c r="FX27" s="7" t="n">
        <v>0.2168715133867205</v>
      </c>
      <c r="FY27" s="7" t="n">
        <v>0.765755329663717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0.8900437458399411</v>
      </c>
      <c r="D28" s="7" t="n">
        <v>0.7608449713914341</v>
      </c>
      <c r="E28" s="7" t="n">
        <v>0.3373902158298562</v>
      </c>
      <c r="F28" s="7" t="n">
        <v>0.5967175707510536</v>
      </c>
      <c r="G28" s="7" t="n">
        <v>0.08840728673427882</v>
      </c>
      <c r="H28" s="7" t="n">
        <v>0.2500760156592129</v>
      </c>
      <c r="I28" s="7" t="n">
        <v>0.6104439180924981</v>
      </c>
      <c r="J28" s="7" t="n">
        <v>0.5376263736953779</v>
      </c>
      <c r="K28" s="7" t="n">
        <v>0.5915083491032327</v>
      </c>
      <c r="L28" s="7" t="n">
        <v>0.3308920437792629</v>
      </c>
      <c r="M28" s="7" t="n">
        <v>0.7564414521882689</v>
      </c>
      <c r="N28" s="7" t="n">
        <v>0.8715672725288715</v>
      </c>
      <c r="O28" s="7" t="n">
        <v>0.7729125308768755</v>
      </c>
      <c r="P28" s="7" t="n">
        <v>0.6092140694963195</v>
      </c>
      <c r="Q28" s="7" t="n">
        <v>0.6872129814709222</v>
      </c>
      <c r="R28" s="7" t="n">
        <v>0.8019403296119015</v>
      </c>
      <c r="S28" s="7" t="n">
        <v>0.8753777126250856</v>
      </c>
      <c r="T28" s="7" t="n">
        <v>0.7861071569450498</v>
      </c>
      <c r="U28" s="7" t="n">
        <v>0.7993458657961171</v>
      </c>
      <c r="V28" s="7" t="n">
        <v>0.8728622436434468</v>
      </c>
      <c r="W28" s="7" t="n">
        <v>0.9121790042217671</v>
      </c>
      <c r="X28" s="7" t="n">
        <v>0.5883406730124859</v>
      </c>
      <c r="Y28" s="7" t="n">
        <v>0.6540465072365028</v>
      </c>
      <c r="Z28" s="7" t="n">
        <v>0.1737651390793138</v>
      </c>
      <c r="AA28" s="7" t="n">
        <v>0.5772219365746324</v>
      </c>
      <c r="AB28" s="7" t="n">
        <v>0.3671366698201499</v>
      </c>
      <c r="AC28" s="7" t="n">
        <v>1</v>
      </c>
      <c r="AD28" s="7" t="n">
        <v>0.970790310720187</v>
      </c>
      <c r="AE28" s="7" t="n">
        <v>0.8791301924571255</v>
      </c>
      <c r="AF28" s="7" t="n">
        <v>0.5551584334525496</v>
      </c>
      <c r="AG28" s="7" t="n">
        <v>0.6933994258562735</v>
      </c>
      <c r="AH28" s="7" t="n">
        <v>0.4922203014111046</v>
      </c>
      <c r="AI28" s="7" t="n">
        <v>0.1580276137803003</v>
      </c>
      <c r="AJ28" s="7" t="n">
        <v>0.2262280950571341</v>
      </c>
      <c r="AK28" s="7" t="n">
        <v>0.6369254898810088</v>
      </c>
      <c r="AL28" s="7" t="n">
        <v>0.6562676369640529</v>
      </c>
      <c r="AM28" s="7" t="n">
        <v>0.4495400540688105</v>
      </c>
      <c r="AN28" s="7" t="n">
        <v>0.5453843652671948</v>
      </c>
      <c r="AO28" s="7" t="n">
        <v>0.744049105686834</v>
      </c>
      <c r="AP28" s="7" t="n">
        <v>0.636856567712227</v>
      </c>
      <c r="AQ28" s="7" t="n">
        <v>0.8063408745056975</v>
      </c>
      <c r="AR28" s="7" t="n">
        <v>0.9088532304273605</v>
      </c>
      <c r="AS28" s="7" t="n">
        <v>0.7799472626613334</v>
      </c>
      <c r="AT28" s="7" t="n">
        <v>0.95568569099754</v>
      </c>
      <c r="AU28" s="7" t="n">
        <v>0.6698746958378569</v>
      </c>
      <c r="AV28" s="7" t="n">
        <v>0.5045309387841466</v>
      </c>
      <c r="AW28" s="7" t="n">
        <v>0.9892293686143195</v>
      </c>
      <c r="AX28" s="7" t="n">
        <v>0.5459748013788713</v>
      </c>
      <c r="AY28" s="7" t="n">
        <v>0.7314429213496056</v>
      </c>
      <c r="AZ28" s="7" t="n">
        <v>0.4980963404302785</v>
      </c>
      <c r="BA28" s="7" t="n">
        <v>0.6895142186637765</v>
      </c>
      <c r="BB28" s="7" t="n">
        <v>0.5854600020960364</v>
      </c>
      <c r="BC28" s="7" t="n">
        <v>0.1844125259631757</v>
      </c>
      <c r="BD28" s="7" t="n">
        <v>0.5146441545502728</v>
      </c>
      <c r="BE28" s="7" t="n">
        <v>0.634321969068161</v>
      </c>
      <c r="BF28" s="7" t="n">
        <v>0.3326561798529563</v>
      </c>
      <c r="BG28" s="7" t="n">
        <v>0.5790593634835091</v>
      </c>
      <c r="BH28" s="7" t="n">
        <v>0.7071875053858422</v>
      </c>
      <c r="BI28" s="7" t="n">
        <v>0.7693317895504399</v>
      </c>
      <c r="BJ28" s="7" t="n">
        <v>0.6616150120450778</v>
      </c>
      <c r="BK28" s="7" t="n">
        <v>0.4495398941801265</v>
      </c>
      <c r="BL28" s="7" t="n">
        <v>0.4492722242988702</v>
      </c>
      <c r="BM28" s="7" t="n">
        <v>0.7450440817110408</v>
      </c>
      <c r="BN28" s="7" t="n">
        <v>0.5986587142204938</v>
      </c>
      <c r="BO28" s="7" t="n">
        <v>0.739341479494675</v>
      </c>
      <c r="BP28" s="7" t="n">
        <v>0.5510369781698845</v>
      </c>
      <c r="BQ28" s="7" t="n">
        <v>0.6919162516089563</v>
      </c>
      <c r="BR28" s="7" t="n">
        <v>-0.1785479621371945</v>
      </c>
      <c r="BS28" s="7" t="n">
        <v>0.1131090615722392</v>
      </c>
      <c r="BT28" s="7" t="n">
        <v>0.6486552136212802</v>
      </c>
      <c r="BU28" s="7" t="n">
        <v>0.697067989189929</v>
      </c>
      <c r="BV28" s="7" t="n">
        <v>0.3970334567299318</v>
      </c>
      <c r="BW28" s="7" t="n">
        <v>0.8052210443559313</v>
      </c>
      <c r="BX28" s="7" t="n">
        <v>0.5981101177404724</v>
      </c>
      <c r="BY28" s="7" t="n">
        <v>0.6303963666625105</v>
      </c>
      <c r="BZ28" s="7" t="n">
        <v>0.8379455890824565</v>
      </c>
      <c r="CA28" s="7" t="n">
        <v>0.7532591105168175</v>
      </c>
      <c r="CB28" s="7" t="n">
        <v>0.7700368153551106</v>
      </c>
      <c r="CC28" s="7" t="n">
        <v>0.6514773424875623</v>
      </c>
      <c r="CD28" s="7" t="n">
        <v>0.7063252753723396</v>
      </c>
      <c r="CE28" s="7" t="n">
        <v>0.3376720932490219</v>
      </c>
      <c r="CF28" s="7" t="n">
        <v>0.4282002004514671</v>
      </c>
      <c r="CG28" s="7" t="n">
        <v>0.8312209682175672</v>
      </c>
      <c r="CH28" s="7" t="n">
        <v>0.7292833089129603</v>
      </c>
      <c r="CI28" s="7" t="n">
        <v>0.2434830121801981</v>
      </c>
      <c r="CJ28" s="7" t="n">
        <v>0.7000175705042609</v>
      </c>
      <c r="CK28" s="7" t="n">
        <v>0.4693776564372571</v>
      </c>
      <c r="CL28" s="7" t="n">
        <v>0.5999416559757925</v>
      </c>
      <c r="CM28" s="7" t="n">
        <v>0.7077284599844236</v>
      </c>
      <c r="CN28" s="7" t="n">
        <v>0.8567483745453748</v>
      </c>
      <c r="CO28" s="7" t="n">
        <v>0.601167703462135</v>
      </c>
      <c r="CP28" s="7" t="n">
        <v>-0.03489647537358839</v>
      </c>
      <c r="CQ28" s="7" t="n">
        <v>0.6248920076079945</v>
      </c>
      <c r="CR28" s="7" t="n">
        <v>0.643289876628356</v>
      </c>
      <c r="CS28" s="7" t="n">
        <v>0.7430983383902506</v>
      </c>
      <c r="CT28" s="7" t="n">
        <v>0.7017414516144642</v>
      </c>
      <c r="CU28" s="7" t="n">
        <v>0.7786197386151661</v>
      </c>
      <c r="CV28" s="7" t="n">
        <v>0.9687547252410784</v>
      </c>
      <c r="CW28" s="7" t="n">
        <v>0.3442928159833371</v>
      </c>
      <c r="CX28" s="7" t="n">
        <v>0.7076256675313544</v>
      </c>
      <c r="CY28" s="7" t="n">
        <v>0.6957836936141074</v>
      </c>
      <c r="CZ28" s="7" t="n">
        <v>0.5560437408299848</v>
      </c>
      <c r="DA28" s="7" t="n">
        <v>-0.005444734802977577</v>
      </c>
      <c r="DB28" s="7" t="n">
        <v>0.7674045075919823</v>
      </c>
      <c r="DC28" s="7" t="n">
        <v>0.6605735844773799</v>
      </c>
      <c r="DD28" s="7" t="n">
        <v>0.7095486462178439</v>
      </c>
      <c r="DE28" s="7" t="n">
        <v>0.591542598413704</v>
      </c>
      <c r="DF28" s="7" t="n">
        <v>0.669872670559857</v>
      </c>
      <c r="DG28" s="7" t="n">
        <v>0.1827074437822178</v>
      </c>
      <c r="DH28" s="7" t="n">
        <v>0.7574663189532878</v>
      </c>
      <c r="DI28" s="7" t="n">
        <v>0.58824114225993</v>
      </c>
      <c r="DJ28" s="7" t="n">
        <v>0.5805620422299588</v>
      </c>
      <c r="DK28" s="7" t="n">
        <v>0.8841407596832618</v>
      </c>
      <c r="DL28" s="7" t="n">
        <v>0.7097583369564208</v>
      </c>
      <c r="DM28" s="7" t="n">
        <v>0.4474163288163506</v>
      </c>
      <c r="DN28" s="7" t="n">
        <v>0.8352851189540411</v>
      </c>
      <c r="DO28" s="7" t="n">
        <v>0.421430191113669</v>
      </c>
      <c r="DP28" s="7" t="n">
        <v>0.6674146707968075</v>
      </c>
      <c r="DQ28" s="7" t="n">
        <v>0.7198703288121845</v>
      </c>
      <c r="DR28" s="7" t="n">
        <v>0.5621501490647292</v>
      </c>
      <c r="DS28" s="7" t="n">
        <v>0.5112674056658184</v>
      </c>
      <c r="DT28" s="7" t="n">
        <v>0.6766573924174902</v>
      </c>
      <c r="DU28" s="7" t="n">
        <v>0.8266373344943332</v>
      </c>
      <c r="DV28" s="7" t="n">
        <v>0.6668317588464086</v>
      </c>
      <c r="DW28" s="7" t="n">
        <v>0.5913505970312337</v>
      </c>
      <c r="DX28" s="7" t="n">
        <v>0.7644410668052165</v>
      </c>
      <c r="DY28" s="7" t="n">
        <v>0.7201028657494615</v>
      </c>
      <c r="DZ28" s="7" t="n">
        <v>0.7005750007194832</v>
      </c>
      <c r="EA28" s="7" t="n">
        <v>0.6424250266747444</v>
      </c>
      <c r="EB28" s="7" t="n">
        <v>0.8065369871019439</v>
      </c>
      <c r="EC28" s="7" t="n">
        <v>0.6326155951610641</v>
      </c>
      <c r="ED28" s="7" t="n">
        <v>0.7502439492608528</v>
      </c>
      <c r="EE28" s="7" t="n">
        <v>0.6890620235006022</v>
      </c>
      <c r="EF28" s="7" t="n">
        <v>0.6031397595297328</v>
      </c>
      <c r="EG28" s="7" t="n">
        <v>0.6914326546960782</v>
      </c>
      <c r="EH28" s="7" t="n">
        <v>0.6387580393517513</v>
      </c>
      <c r="EI28" s="7" t="n">
        <v>0.7141009089871507</v>
      </c>
      <c r="EJ28" s="7" t="n">
        <v>0.6268678705546765</v>
      </c>
      <c r="EK28" s="7" t="n">
        <v>0.8318593475327304</v>
      </c>
      <c r="EL28" s="7" t="n">
        <v>0.5754821517977328</v>
      </c>
      <c r="EM28" s="7" t="n">
        <v>0.5410034211882302</v>
      </c>
      <c r="EN28" s="7" t="n">
        <v>0.5232169195221831</v>
      </c>
      <c r="EO28" s="7" t="n">
        <v>0.9464466618023795</v>
      </c>
      <c r="EP28" s="7" t="n">
        <v>0.8555646198407999</v>
      </c>
      <c r="EQ28" s="7" t="n">
        <v>0.7068000039139128</v>
      </c>
      <c r="ER28" s="7" t="n">
        <v>0.7200466759219101</v>
      </c>
      <c r="ES28" s="7" t="n">
        <v>0.7513003831618494</v>
      </c>
      <c r="ET28" s="7" t="n">
        <v>0.8030894547324545</v>
      </c>
      <c r="EU28" s="7" t="n">
        <v>0.7396604719916385</v>
      </c>
      <c r="EV28" s="7" t="n">
        <v>0.8180736408850376</v>
      </c>
      <c r="EW28" s="7" t="n">
        <v>0.6680592432983029</v>
      </c>
      <c r="EX28" s="7" t="n">
        <v>0.7033323801416157</v>
      </c>
      <c r="EY28" s="7" t="n">
        <v>0.6966999106065737</v>
      </c>
      <c r="EZ28" s="7" t="n">
        <v>0.7149829370818371</v>
      </c>
      <c r="FA28" s="7" t="n">
        <v>0.7716487768566859</v>
      </c>
      <c r="FB28" s="7" t="n">
        <v>0.6602389830779816</v>
      </c>
      <c r="FC28" s="7" t="n">
        <v>0.7246808102563399</v>
      </c>
      <c r="FD28" s="7" t="n">
        <v>0.7256790351745304</v>
      </c>
      <c r="FE28" s="7" t="n">
        <v>0.6474448441012993</v>
      </c>
      <c r="FF28" s="7" t="n">
        <v>0.5279696605482123</v>
      </c>
      <c r="FG28" s="7" t="n">
        <v>0.5913069238041117</v>
      </c>
      <c r="FH28" s="7" t="n">
        <v>0.7207132431957126</v>
      </c>
      <c r="FI28" s="7" t="n">
        <v>0.6725140030695979</v>
      </c>
      <c r="FJ28" s="7" t="n">
        <v>-0.1873329941556009</v>
      </c>
      <c r="FK28" s="7" t="n">
        <v>0.3661684971425553</v>
      </c>
      <c r="FL28" s="7" t="n">
        <v>0.6482448655312889</v>
      </c>
      <c r="FM28" s="7" t="n">
        <v>0.7611302354099257</v>
      </c>
      <c r="FN28" s="7" t="n">
        <v>0.7196156792828632</v>
      </c>
      <c r="FO28" s="7" t="n">
        <v>0.4347951663520113</v>
      </c>
      <c r="FP28" s="7" t="n">
        <v>0.5479024958294638</v>
      </c>
      <c r="FQ28" s="7" t="n">
        <v>0.7353360467528185</v>
      </c>
      <c r="FR28" s="7" t="n">
        <v>0.6466533457408069</v>
      </c>
      <c r="FS28" s="7" t="n">
        <v>0.1099208127146711</v>
      </c>
      <c r="FT28" s="7" t="n">
        <v>0.6164350988574594</v>
      </c>
      <c r="FU28" s="7" t="n">
        <v>0.7713573982058632</v>
      </c>
      <c r="FV28" s="7" t="n">
        <v>0.6080074601919198</v>
      </c>
      <c r="FW28" s="7" t="n">
        <v>0.785824354937363</v>
      </c>
      <c r="FX28" s="7" t="n">
        <v>0.5398414317282637</v>
      </c>
      <c r="FY28" s="7" t="n">
        <v>0.1238289506799299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0.9124804987716787</v>
      </c>
      <c r="D29" s="7" t="n">
        <v>0.8314676505991364</v>
      </c>
      <c r="E29" s="7" t="n">
        <v>0.3897436869915419</v>
      </c>
      <c r="F29" s="7" t="n">
        <v>0.6629530764031416</v>
      </c>
      <c r="G29" s="7" t="n">
        <v>0.1169595171883045</v>
      </c>
      <c r="H29" s="7" t="n">
        <v>0.2532158016428454</v>
      </c>
      <c r="I29" s="7" t="n">
        <v>0.7117404346692749</v>
      </c>
      <c r="J29" s="7" t="n">
        <v>0.6460739097028364</v>
      </c>
      <c r="K29" s="7" t="n">
        <v>0.6247512455386564</v>
      </c>
      <c r="L29" s="7" t="n">
        <v>0.372369691610901</v>
      </c>
      <c r="M29" s="7" t="n">
        <v>0.8108521303506807</v>
      </c>
      <c r="N29" s="7" t="n">
        <v>0.9197045902484314</v>
      </c>
      <c r="O29" s="7" t="n">
        <v>0.7931721140407016</v>
      </c>
      <c r="P29" s="7" t="n">
        <v>0.6323899683611958</v>
      </c>
      <c r="Q29" s="7" t="n">
        <v>0.7112849211646486</v>
      </c>
      <c r="R29" s="7" t="n">
        <v>0.8205338600430642</v>
      </c>
      <c r="S29" s="7" t="n">
        <v>0.8537125291148088</v>
      </c>
      <c r="T29" s="7" t="n">
        <v>0.7657701855127621</v>
      </c>
      <c r="U29" s="7" t="n">
        <v>0.7776329767732848</v>
      </c>
      <c r="V29" s="7" t="n">
        <v>0.8657083662715233</v>
      </c>
      <c r="W29" s="7" t="n">
        <v>0.8694739396844705</v>
      </c>
      <c r="X29" s="7" t="n">
        <v>0.7030552067471437</v>
      </c>
      <c r="Y29" s="7" t="n">
        <v>0.7278198171777079</v>
      </c>
      <c r="Z29" s="7" t="n">
        <v>0.173818266532546</v>
      </c>
      <c r="AA29" s="7" t="n">
        <v>0.6954189628550889</v>
      </c>
      <c r="AB29" s="7" t="n">
        <v>0.3995047135402678</v>
      </c>
      <c r="AC29" s="7" t="n">
        <v>0.970790310720187</v>
      </c>
      <c r="AD29" s="7" t="n">
        <v>1</v>
      </c>
      <c r="AE29" s="7" t="n">
        <v>0.9268224071333163</v>
      </c>
      <c r="AF29" s="7" t="n">
        <v>0.5687276003466794</v>
      </c>
      <c r="AG29" s="7" t="n">
        <v>0.7532856236056764</v>
      </c>
      <c r="AH29" s="7" t="n">
        <v>0.5428043225301041</v>
      </c>
      <c r="AI29" s="7" t="n">
        <v>0.2278999801800058</v>
      </c>
      <c r="AJ29" s="7" t="n">
        <v>0.2317856356148676</v>
      </c>
      <c r="AK29" s="7" t="n">
        <v>0.6595643180244917</v>
      </c>
      <c r="AL29" s="7" t="n">
        <v>0.6235940276581766</v>
      </c>
      <c r="AM29" s="7" t="n">
        <v>0.4632943727695873</v>
      </c>
      <c r="AN29" s="7" t="n">
        <v>0.6008340459040966</v>
      </c>
      <c r="AO29" s="7" t="n">
        <v>0.7589652883627566</v>
      </c>
      <c r="AP29" s="7" t="n">
        <v>0.6569009671981338</v>
      </c>
      <c r="AQ29" s="7" t="n">
        <v>0.8150148705756988</v>
      </c>
      <c r="AR29" s="7" t="n">
        <v>0.928584838413436</v>
      </c>
      <c r="AS29" s="7" t="n">
        <v>0.7809034241665618</v>
      </c>
      <c r="AT29" s="7" t="n">
        <v>0.9057300600623106</v>
      </c>
      <c r="AU29" s="7" t="n">
        <v>0.671478630699053</v>
      </c>
      <c r="AV29" s="7" t="n">
        <v>0.5060788908368887</v>
      </c>
      <c r="AW29" s="7" t="n">
        <v>0.9417479047615366</v>
      </c>
      <c r="AX29" s="7" t="n">
        <v>0.6208251242893992</v>
      </c>
      <c r="AY29" s="7" t="n">
        <v>0.757662475906131</v>
      </c>
      <c r="AZ29" s="7" t="n">
        <v>0.5224110646635182</v>
      </c>
      <c r="BA29" s="7" t="n">
        <v>0.6480152539259099</v>
      </c>
      <c r="BB29" s="7" t="n">
        <v>0.7038201333604167</v>
      </c>
      <c r="BC29" s="7" t="n">
        <v>0.1830941932079359</v>
      </c>
      <c r="BD29" s="7" t="n">
        <v>0.5548660688966552</v>
      </c>
      <c r="BE29" s="7" t="n">
        <v>0.6569799020010922</v>
      </c>
      <c r="BF29" s="7" t="n">
        <v>0.3737758056300733</v>
      </c>
      <c r="BG29" s="7" t="n">
        <v>0.6037717511995985</v>
      </c>
      <c r="BH29" s="7" t="n">
        <v>0.710163188256574</v>
      </c>
      <c r="BI29" s="7" t="n">
        <v>0.8013646931969616</v>
      </c>
      <c r="BJ29" s="7" t="n">
        <v>0.6801773263129477</v>
      </c>
      <c r="BK29" s="7" t="n">
        <v>0.4632942030549064</v>
      </c>
      <c r="BL29" s="7" t="n">
        <v>0.5017694362400692</v>
      </c>
      <c r="BM29" s="7" t="n">
        <v>0.6635469445536121</v>
      </c>
      <c r="BN29" s="7" t="n">
        <v>0.5543378773635578</v>
      </c>
      <c r="BO29" s="7" t="n">
        <v>0.6666263891100439</v>
      </c>
      <c r="BP29" s="7" t="n">
        <v>0.5879377395026707</v>
      </c>
      <c r="BQ29" s="7" t="n">
        <v>0.7375584936485506</v>
      </c>
      <c r="BR29" s="7" t="n">
        <v>-0.203055327687389</v>
      </c>
      <c r="BS29" s="7" t="n">
        <v>0.1023976624655483</v>
      </c>
      <c r="BT29" s="7" t="n">
        <v>0.6482856154124199</v>
      </c>
      <c r="BU29" s="7" t="n">
        <v>0.7163919429907949</v>
      </c>
      <c r="BV29" s="7" t="n">
        <v>0.4324662400642053</v>
      </c>
      <c r="BW29" s="7" t="n">
        <v>0.8619417303553091</v>
      </c>
      <c r="BX29" s="7" t="n">
        <v>0.6610916213965407</v>
      </c>
      <c r="BY29" s="7" t="n">
        <v>0.6959546731604855</v>
      </c>
      <c r="BZ29" s="7" t="n">
        <v>0.8749249111985988</v>
      </c>
      <c r="CA29" s="7" t="n">
        <v>0.719190701137032</v>
      </c>
      <c r="CB29" s="7" t="n">
        <v>0.790332119864567</v>
      </c>
      <c r="CC29" s="7" t="n">
        <v>0.6912175534106828</v>
      </c>
      <c r="CD29" s="7" t="n">
        <v>0.7858781353587688</v>
      </c>
      <c r="CE29" s="7" t="n">
        <v>0.3331998572269168</v>
      </c>
      <c r="CF29" s="7" t="n">
        <v>0.4206890405217488</v>
      </c>
      <c r="CG29" s="7" t="n">
        <v>0.805613797206716</v>
      </c>
      <c r="CH29" s="7" t="n">
        <v>0.7470220162978111</v>
      </c>
      <c r="CI29" s="7" t="n">
        <v>0.2381795939348362</v>
      </c>
      <c r="CJ29" s="7" t="n">
        <v>0.7121188723478427</v>
      </c>
      <c r="CK29" s="7" t="n">
        <v>0.4887921001870408</v>
      </c>
      <c r="CL29" s="7" t="n">
        <v>0.7115674311091539</v>
      </c>
      <c r="CM29" s="7" t="n">
        <v>0.6866117223945488</v>
      </c>
      <c r="CN29" s="7" t="n">
        <v>0.8610966447025974</v>
      </c>
      <c r="CO29" s="7" t="n">
        <v>0.6279093139980864</v>
      </c>
      <c r="CP29" s="7" t="n">
        <v>-0.005426886462705255</v>
      </c>
      <c r="CQ29" s="7" t="n">
        <v>0.6406934598559026</v>
      </c>
      <c r="CR29" s="7" t="n">
        <v>0.5681977584867527</v>
      </c>
      <c r="CS29" s="7" t="n">
        <v>0.7036550299921877</v>
      </c>
      <c r="CT29" s="7" t="n">
        <v>0.6640103654027497</v>
      </c>
      <c r="CU29" s="7" t="n">
        <v>0.7339701459297934</v>
      </c>
      <c r="CV29" s="7" t="n">
        <v>0.9728544098836478</v>
      </c>
      <c r="CW29" s="7" t="n">
        <v>0.3700386596418327</v>
      </c>
      <c r="CX29" s="7" t="n">
        <v>0.6670827157362788</v>
      </c>
      <c r="CY29" s="7" t="n">
        <v>0.7405957325923593</v>
      </c>
      <c r="CZ29" s="7" t="n">
        <v>0.5551300144790227</v>
      </c>
      <c r="DA29" s="7" t="n">
        <v>-0.01277656567737586</v>
      </c>
      <c r="DB29" s="7" t="n">
        <v>0.8282978252773371</v>
      </c>
      <c r="DC29" s="7" t="n">
        <v>0.5904014180095289</v>
      </c>
      <c r="DD29" s="7" t="n">
        <v>0.6862023160076403</v>
      </c>
      <c r="DE29" s="7" t="n">
        <v>0.5754514520599167</v>
      </c>
      <c r="DF29" s="7" t="n">
        <v>0.6821010054386413</v>
      </c>
      <c r="DG29" s="7" t="n">
        <v>0.1994580751733979</v>
      </c>
      <c r="DH29" s="7" t="n">
        <v>0.7632481192198243</v>
      </c>
      <c r="DI29" s="7" t="n">
        <v>0.6142121818364562</v>
      </c>
      <c r="DJ29" s="7" t="n">
        <v>0.555142277217164</v>
      </c>
      <c r="DK29" s="7" t="n">
        <v>0.8817773319997382</v>
      </c>
      <c r="DL29" s="7" t="n">
        <v>0.7052953750476034</v>
      </c>
      <c r="DM29" s="7" t="n">
        <v>0.5662469275059961</v>
      </c>
      <c r="DN29" s="7" t="n">
        <v>0.8042968153935123</v>
      </c>
      <c r="DO29" s="7" t="n">
        <v>0.46658961240423</v>
      </c>
      <c r="DP29" s="7" t="n">
        <v>0.6220029841232747</v>
      </c>
      <c r="DQ29" s="7" t="n">
        <v>0.7248806506737595</v>
      </c>
      <c r="DR29" s="7" t="n">
        <v>0.594326442248966</v>
      </c>
      <c r="DS29" s="7" t="n">
        <v>0.5544203702810094</v>
      </c>
      <c r="DT29" s="7" t="n">
        <v>0.694118913098672</v>
      </c>
      <c r="DU29" s="7" t="n">
        <v>0.8845315665552548</v>
      </c>
      <c r="DV29" s="7" t="n">
        <v>0.6147398468537724</v>
      </c>
      <c r="DW29" s="7" t="n">
        <v>0.6282289026146959</v>
      </c>
      <c r="DX29" s="7" t="n">
        <v>0.7614793165414075</v>
      </c>
      <c r="DY29" s="7" t="n">
        <v>0.7296876507391574</v>
      </c>
      <c r="DZ29" s="7" t="n">
        <v>0.6173140693446627</v>
      </c>
      <c r="EA29" s="7" t="n">
        <v>0.614434580292384</v>
      </c>
      <c r="EB29" s="7" t="n">
        <v>0.8168251254932799</v>
      </c>
      <c r="EC29" s="7" t="n">
        <v>0.6378845476326064</v>
      </c>
      <c r="ED29" s="7" t="n">
        <v>0.7509413315013014</v>
      </c>
      <c r="EE29" s="7" t="n">
        <v>0.7137217604731962</v>
      </c>
      <c r="EF29" s="7" t="n">
        <v>0.6519803285925933</v>
      </c>
      <c r="EG29" s="7" t="n">
        <v>0.7214548018083952</v>
      </c>
      <c r="EH29" s="7" t="n">
        <v>0.6209985685881759</v>
      </c>
      <c r="EI29" s="7" t="n">
        <v>0.7389137716676122</v>
      </c>
      <c r="EJ29" s="7" t="n">
        <v>0.6696380101459772</v>
      </c>
      <c r="EK29" s="7" t="n">
        <v>0.8285925556746906</v>
      </c>
      <c r="EL29" s="7" t="n">
        <v>0.6913016982124777</v>
      </c>
      <c r="EM29" s="7" t="n">
        <v>0.5789772613803165</v>
      </c>
      <c r="EN29" s="7" t="n">
        <v>0.5520074851597142</v>
      </c>
      <c r="EO29" s="7" t="n">
        <v>0.8756349033434094</v>
      </c>
      <c r="EP29" s="7" t="n">
        <v>0.8150954538944686</v>
      </c>
      <c r="EQ29" s="7" t="n">
        <v>0.7307885205843417</v>
      </c>
      <c r="ER29" s="7" t="n">
        <v>0.7323767599743242</v>
      </c>
      <c r="ES29" s="7" t="n">
        <v>0.6999212530202682</v>
      </c>
      <c r="ET29" s="7" t="n">
        <v>0.8008762992874667</v>
      </c>
      <c r="EU29" s="7" t="n">
        <v>0.7349584868045265</v>
      </c>
      <c r="EV29" s="7" t="n">
        <v>0.7931676865233626</v>
      </c>
      <c r="EW29" s="7" t="n">
        <v>0.6352682113661065</v>
      </c>
      <c r="EX29" s="7" t="n">
        <v>0.7297042045816795</v>
      </c>
      <c r="EY29" s="7" t="n">
        <v>0.657095871208719</v>
      </c>
      <c r="EZ29" s="7" t="n">
        <v>0.7331581806109169</v>
      </c>
      <c r="FA29" s="7" t="n">
        <v>0.791107883442501</v>
      </c>
      <c r="FB29" s="7" t="n">
        <v>0.7090058479374932</v>
      </c>
      <c r="FC29" s="7" t="n">
        <v>0.6386620892554576</v>
      </c>
      <c r="FD29" s="7" t="n">
        <v>0.7528919438229014</v>
      </c>
      <c r="FE29" s="7" t="n">
        <v>0.6625210767502216</v>
      </c>
      <c r="FF29" s="7" t="n">
        <v>0.6195015587101823</v>
      </c>
      <c r="FG29" s="7" t="n">
        <v>0.7012479673391232</v>
      </c>
      <c r="FH29" s="7" t="n">
        <v>0.7476223534148848</v>
      </c>
      <c r="FI29" s="7" t="n">
        <v>0.7303780488755286</v>
      </c>
      <c r="FJ29" s="7" t="n">
        <v>-0.2120382641868397</v>
      </c>
      <c r="FK29" s="7" t="n">
        <v>0.4219677992753194</v>
      </c>
      <c r="FL29" s="7" t="n">
        <v>0.6341554110324777</v>
      </c>
      <c r="FM29" s="7" t="n">
        <v>0.7070558476372042</v>
      </c>
      <c r="FN29" s="7" t="n">
        <v>0.7464602538202478</v>
      </c>
      <c r="FO29" s="7" t="n">
        <v>0.4908411665785752</v>
      </c>
      <c r="FP29" s="7" t="n">
        <v>0.5818323200471458</v>
      </c>
      <c r="FQ29" s="7" t="n">
        <v>0.6937818781343336</v>
      </c>
      <c r="FR29" s="7" t="n">
        <v>0.6321166801262408</v>
      </c>
      <c r="FS29" s="7" t="n">
        <v>0.1182767529231738</v>
      </c>
      <c r="FT29" s="7" t="n">
        <v>0.5725270649903157</v>
      </c>
      <c r="FU29" s="7" t="n">
        <v>0.7449507400330729</v>
      </c>
      <c r="FV29" s="7" t="n">
        <v>0.6327065232913294</v>
      </c>
      <c r="FW29" s="7" t="n">
        <v>0.8124047667133061</v>
      </c>
      <c r="FX29" s="7" t="n">
        <v>0.5709359076054729</v>
      </c>
      <c r="FY29" s="7" t="n">
        <v>0.1664041002806846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0.9548743955694388</v>
      </c>
      <c r="D30" s="7" t="n">
        <v>0.9566618902615199</v>
      </c>
      <c r="E30" s="7" t="n">
        <v>0.4836074492617505</v>
      </c>
      <c r="F30" s="7" t="n">
        <v>0.8604201319575627</v>
      </c>
      <c r="G30" s="7" t="n">
        <v>0.3798354227427262</v>
      </c>
      <c r="H30" s="7" t="n">
        <v>0.3846034962249205</v>
      </c>
      <c r="I30" s="7" t="n">
        <v>0.7570947011910903</v>
      </c>
      <c r="J30" s="7" t="n">
        <v>0.7203506265063542</v>
      </c>
      <c r="K30" s="7" t="n">
        <v>0.7181190497040982</v>
      </c>
      <c r="L30" s="7" t="n">
        <v>0.4567837788833625</v>
      </c>
      <c r="M30" s="7" t="n">
        <v>0.9712167202656151</v>
      </c>
      <c r="N30" s="7" t="n">
        <v>0.9979833096798043</v>
      </c>
      <c r="O30" s="7" t="n">
        <v>0.7454978506659533</v>
      </c>
      <c r="P30" s="7" t="n">
        <v>0.6060409923183719</v>
      </c>
      <c r="Q30" s="7" t="n">
        <v>0.6862398648248852</v>
      </c>
      <c r="R30" s="7" t="n">
        <v>0.7722926905764359</v>
      </c>
      <c r="S30" s="7" t="n">
        <v>0.722974319706587</v>
      </c>
      <c r="T30" s="7" t="n">
        <v>0.711469198147206</v>
      </c>
      <c r="U30" s="7" t="n">
        <v>0.6463586360367799</v>
      </c>
      <c r="V30" s="7" t="n">
        <v>0.7540078262942802</v>
      </c>
      <c r="W30" s="7" t="n">
        <v>0.7477664781487534</v>
      </c>
      <c r="X30" s="7" t="n">
        <v>0.7693211296578306</v>
      </c>
      <c r="Y30" s="7" t="n">
        <v>0.7657337308941538</v>
      </c>
      <c r="Z30" s="7" t="n">
        <v>0.3049886999244112</v>
      </c>
      <c r="AA30" s="7" t="n">
        <v>0.7652923899388065</v>
      </c>
      <c r="AB30" s="7" t="n">
        <v>0.5207608833809015</v>
      </c>
      <c r="AC30" s="7" t="n">
        <v>0.8791301924571255</v>
      </c>
      <c r="AD30" s="7" t="n">
        <v>0.9268224071333163</v>
      </c>
      <c r="AE30" s="7" t="n">
        <v>1</v>
      </c>
      <c r="AF30" s="7" t="n">
        <v>0.668410538684464</v>
      </c>
      <c r="AG30" s="7" t="n">
        <v>0.917768708829517</v>
      </c>
      <c r="AH30" s="7" t="n">
        <v>0.6172072721012238</v>
      </c>
      <c r="AI30" s="7" t="n">
        <v>0.3317713096522649</v>
      </c>
      <c r="AJ30" s="7" t="n">
        <v>0.365484567519372</v>
      </c>
      <c r="AK30" s="7" t="n">
        <v>0.7159413759284556</v>
      </c>
      <c r="AL30" s="7" t="n">
        <v>0.6912452723073716</v>
      </c>
      <c r="AM30" s="7" t="n">
        <v>0.4831580229597536</v>
      </c>
      <c r="AN30" s="7" t="n">
        <v>0.6781154431676633</v>
      </c>
      <c r="AO30" s="7" t="n">
        <v>0.7368762553628641</v>
      </c>
      <c r="AP30" s="7" t="n">
        <v>0.7112058544804979</v>
      </c>
      <c r="AQ30" s="7" t="n">
        <v>0.7954600072237518</v>
      </c>
      <c r="AR30" s="7" t="n">
        <v>0.9658379835688137</v>
      </c>
      <c r="AS30" s="7" t="n">
        <v>0.8504428722012406</v>
      </c>
      <c r="AT30" s="7" t="n">
        <v>0.8104627317323384</v>
      </c>
      <c r="AU30" s="7" t="n">
        <v>0.7815917416886589</v>
      </c>
      <c r="AV30" s="7" t="n">
        <v>0.6360889176743242</v>
      </c>
      <c r="AW30" s="7" t="n">
        <v>0.8295031954435631</v>
      </c>
      <c r="AX30" s="7" t="n">
        <v>0.72435238254223</v>
      </c>
      <c r="AY30" s="7" t="n">
        <v>0.8963492616230389</v>
      </c>
      <c r="AZ30" s="7" t="n">
        <v>0.5526558021730335</v>
      </c>
      <c r="BA30" s="7" t="n">
        <v>0.6825722691639093</v>
      </c>
      <c r="BB30" s="7" t="n">
        <v>0.7718684355837984</v>
      </c>
      <c r="BC30" s="7" t="n">
        <v>0.3109573828213618</v>
      </c>
      <c r="BD30" s="7" t="n">
        <v>0.717447185549797</v>
      </c>
      <c r="BE30" s="7" t="n">
        <v>0.6217947502728083</v>
      </c>
      <c r="BF30" s="7" t="n">
        <v>0.4410651488084701</v>
      </c>
      <c r="BG30" s="7" t="n">
        <v>0.6263925129273722</v>
      </c>
      <c r="BH30" s="7" t="n">
        <v>0.8067431233753175</v>
      </c>
      <c r="BI30" s="7" t="n">
        <v>0.7738131160790186</v>
      </c>
      <c r="BJ30" s="7" t="n">
        <v>0.8425995053530685</v>
      </c>
      <c r="BK30" s="7" t="n">
        <v>0.483157886486983</v>
      </c>
      <c r="BL30" s="7" t="n">
        <v>0.6956688712572968</v>
      </c>
      <c r="BM30" s="7" t="n">
        <v>0.4951049839012444</v>
      </c>
      <c r="BN30" s="7" t="n">
        <v>0.4841391141051633</v>
      </c>
      <c r="BO30" s="7" t="n">
        <v>0.4768345897972309</v>
      </c>
      <c r="BP30" s="7" t="n">
        <v>0.7357912133197835</v>
      </c>
      <c r="BQ30" s="7" t="n">
        <v>0.7645817758368498</v>
      </c>
      <c r="BR30" s="7" t="n">
        <v>-0.003975291296046503</v>
      </c>
      <c r="BS30" s="7" t="n">
        <v>0.2293087649176112</v>
      </c>
      <c r="BT30" s="7" t="n">
        <v>0.6457607816460823</v>
      </c>
      <c r="BU30" s="7" t="n">
        <v>0.6989517061979603</v>
      </c>
      <c r="BV30" s="7" t="n">
        <v>0.4497874968236454</v>
      </c>
      <c r="BW30" s="7" t="n">
        <v>0.9870863804934935</v>
      </c>
      <c r="BX30" s="7" t="n">
        <v>0.8747023653399988</v>
      </c>
      <c r="BY30" s="7" t="n">
        <v>0.8884213562164159</v>
      </c>
      <c r="BZ30" s="7" t="n">
        <v>0.8477104450932194</v>
      </c>
      <c r="CA30" s="7" t="n">
        <v>0.6426490695848507</v>
      </c>
      <c r="CB30" s="7" t="n">
        <v>0.7176169615900186</v>
      </c>
      <c r="CC30" s="7" t="n">
        <v>0.6939300062014923</v>
      </c>
      <c r="CD30" s="7" t="n">
        <v>0.8069174885702871</v>
      </c>
      <c r="CE30" s="7" t="n">
        <v>0.3586973794747643</v>
      </c>
      <c r="CF30" s="7" t="n">
        <v>0.4951729766377489</v>
      </c>
      <c r="CG30" s="7" t="n">
        <v>0.7453915335235241</v>
      </c>
      <c r="CH30" s="7" t="n">
        <v>0.7546315490976475</v>
      </c>
      <c r="CI30" s="7" t="n">
        <v>0.3552778414450828</v>
      </c>
      <c r="CJ30" s="7" t="n">
        <v>0.7131841465895132</v>
      </c>
      <c r="CK30" s="7" t="n">
        <v>0.5512942832087081</v>
      </c>
      <c r="CL30" s="7" t="n">
        <v>0.7712665739738531</v>
      </c>
      <c r="CM30" s="7" t="n">
        <v>0.7282980991813951</v>
      </c>
      <c r="CN30" s="7" t="n">
        <v>0.8075538002470867</v>
      </c>
      <c r="CO30" s="7" t="n">
        <v>0.6853818081595315</v>
      </c>
      <c r="CP30" s="7" t="n">
        <v>0.1939737792658614</v>
      </c>
      <c r="CQ30" s="7" t="n">
        <v>0.6763367289863926</v>
      </c>
      <c r="CR30" s="7" t="n">
        <v>0.4711744949773468</v>
      </c>
      <c r="CS30" s="7" t="n">
        <v>0.6785281766809566</v>
      </c>
      <c r="CT30" s="7" t="n">
        <v>0.632391981711997</v>
      </c>
      <c r="CU30" s="7" t="n">
        <v>0.6489915600947154</v>
      </c>
      <c r="CV30" s="7" t="n">
        <v>0.9645638529650147</v>
      </c>
      <c r="CW30" s="7" t="n">
        <v>0.5011546719134116</v>
      </c>
      <c r="CX30" s="7" t="n">
        <v>0.5929467174302993</v>
      </c>
      <c r="CY30" s="7" t="n">
        <v>0.7668943819782313</v>
      </c>
      <c r="CZ30" s="7" t="n">
        <v>0.5338368973147131</v>
      </c>
      <c r="DA30" s="7" t="n">
        <v>0.1747353008899679</v>
      </c>
      <c r="DB30" s="7" t="n">
        <v>0.8535163556786368</v>
      </c>
      <c r="DC30" s="7" t="n">
        <v>0.424075464651212</v>
      </c>
      <c r="DD30" s="7" t="n">
        <v>0.7164966784708563</v>
      </c>
      <c r="DE30" s="7" t="n">
        <v>0.6538774750791685</v>
      </c>
      <c r="DF30" s="7" t="n">
        <v>0.7614614846120641</v>
      </c>
      <c r="DG30" s="7" t="n">
        <v>0.3610179095976678</v>
      </c>
      <c r="DH30" s="7" t="n">
        <v>0.6795619022310584</v>
      </c>
      <c r="DI30" s="7" t="n">
        <v>0.66441485663988</v>
      </c>
      <c r="DJ30" s="7" t="n">
        <v>0.6318900322436003</v>
      </c>
      <c r="DK30" s="7" t="n">
        <v>0.8514786148206437</v>
      </c>
      <c r="DL30" s="7" t="n">
        <v>0.6500182010949824</v>
      </c>
      <c r="DM30" s="7" t="n">
        <v>0.6314619606630918</v>
      </c>
      <c r="DN30" s="7" t="n">
        <v>0.7067361953467542</v>
      </c>
      <c r="DO30" s="7" t="n">
        <v>0.5162383003660633</v>
      </c>
      <c r="DP30" s="7" t="n">
        <v>0.6601936936147597</v>
      </c>
      <c r="DQ30" s="7" t="n">
        <v>0.786260635405982</v>
      </c>
      <c r="DR30" s="7" t="n">
        <v>0.6222454411610346</v>
      </c>
      <c r="DS30" s="7" t="n">
        <v>0.7204364814644165</v>
      </c>
      <c r="DT30" s="7" t="n">
        <v>0.7208594883233527</v>
      </c>
      <c r="DU30" s="7" t="n">
        <v>0.8954208408554069</v>
      </c>
      <c r="DV30" s="7" t="n">
        <v>0.5406883948484624</v>
      </c>
      <c r="DW30" s="7" t="n">
        <v>0.7252871059132276</v>
      </c>
      <c r="DX30" s="7" t="n">
        <v>0.7773227272267015</v>
      </c>
      <c r="DY30" s="7" t="n">
        <v>0.7450232779926582</v>
      </c>
      <c r="DZ30" s="7" t="n">
        <v>0.4474961489558956</v>
      </c>
      <c r="EA30" s="7" t="n">
        <v>0.5590999723065455</v>
      </c>
      <c r="EB30" s="7" t="n">
        <v>0.8043361389276669</v>
      </c>
      <c r="EC30" s="7" t="n">
        <v>0.7183323672113004</v>
      </c>
      <c r="ED30" s="7" t="n">
        <v>0.8412430371684855</v>
      </c>
      <c r="EE30" s="7" t="n">
        <v>0.7184654698602938</v>
      </c>
      <c r="EF30" s="7" t="n">
        <v>0.5950581631711986</v>
      </c>
      <c r="EG30" s="7" t="n">
        <v>0.6554524197705708</v>
      </c>
      <c r="EH30" s="7" t="n">
        <v>0.581364373935521</v>
      </c>
      <c r="EI30" s="7" t="n">
        <v>0.6772804303574017</v>
      </c>
      <c r="EJ30" s="7" t="n">
        <v>0.6316188465172103</v>
      </c>
      <c r="EK30" s="7" t="n">
        <v>0.7565005751869215</v>
      </c>
      <c r="EL30" s="7" t="n">
        <v>0.7584546688423962</v>
      </c>
      <c r="EM30" s="7" t="n">
        <v>0.5855533414716461</v>
      </c>
      <c r="EN30" s="7" t="n">
        <v>0.537471173976474</v>
      </c>
      <c r="EO30" s="7" t="n">
        <v>0.7453881709433529</v>
      </c>
      <c r="EP30" s="7" t="n">
        <v>0.6991072185210366</v>
      </c>
      <c r="EQ30" s="7" t="n">
        <v>0.7054151226104564</v>
      </c>
      <c r="ER30" s="7" t="n">
        <v>0.7080196831732147</v>
      </c>
      <c r="ES30" s="7" t="n">
        <v>0.5999198131170629</v>
      </c>
      <c r="ET30" s="7" t="n">
        <v>0.8381003340667016</v>
      </c>
      <c r="EU30" s="7" t="n">
        <v>0.6790724679438683</v>
      </c>
      <c r="EV30" s="7" t="n">
        <v>0.7079598015645021</v>
      </c>
      <c r="EW30" s="7" t="n">
        <v>0.6913352098300646</v>
      </c>
      <c r="EX30" s="7" t="n">
        <v>0.7145033254446717</v>
      </c>
      <c r="EY30" s="7" t="n">
        <v>0.5690446331094925</v>
      </c>
      <c r="EZ30" s="7" t="n">
        <v>0.7166389735224419</v>
      </c>
      <c r="FA30" s="7" t="n">
        <v>0.7855309854238633</v>
      </c>
      <c r="FB30" s="7" t="n">
        <v>0.7455835556327577</v>
      </c>
      <c r="FC30" s="7" t="n">
        <v>0.4598786746586007</v>
      </c>
      <c r="FD30" s="7" t="n">
        <v>0.7246960400909372</v>
      </c>
      <c r="FE30" s="7" t="n">
        <v>0.6987853989632726</v>
      </c>
      <c r="FF30" s="7" t="n">
        <v>0.6810231009247402</v>
      </c>
      <c r="FG30" s="7" t="n">
        <v>0.7546482555057638</v>
      </c>
      <c r="FH30" s="7" t="n">
        <v>0.7258837561885114</v>
      </c>
      <c r="FI30" s="7" t="n">
        <v>0.7079748731387547</v>
      </c>
      <c r="FJ30" s="7" t="n">
        <v>-0.01290381101788855</v>
      </c>
      <c r="FK30" s="7" t="n">
        <v>0.637357505338764</v>
      </c>
      <c r="FL30" s="7" t="n">
        <v>0.60736678995482</v>
      </c>
      <c r="FM30" s="7" t="n">
        <v>0.6022630044551207</v>
      </c>
      <c r="FN30" s="7" t="n">
        <v>0.7170261827117869</v>
      </c>
      <c r="FO30" s="7" t="n">
        <v>0.5443411380157757</v>
      </c>
      <c r="FP30" s="7" t="n">
        <v>0.5850491887346501</v>
      </c>
      <c r="FQ30" s="7" t="n">
        <v>0.6105203621955761</v>
      </c>
      <c r="FR30" s="7" t="n">
        <v>0.6043010192016158</v>
      </c>
      <c r="FS30" s="7" t="n">
        <v>0.278656344812434</v>
      </c>
      <c r="FT30" s="7" t="n">
        <v>0.5124289251339292</v>
      </c>
      <c r="FU30" s="7" t="n">
        <v>0.659512452031478</v>
      </c>
      <c r="FV30" s="7" t="n">
        <v>0.6255904238509643</v>
      </c>
      <c r="FW30" s="7" t="n">
        <v>0.7376883416465264</v>
      </c>
      <c r="FX30" s="7" t="n">
        <v>0.604884379998926</v>
      </c>
      <c r="FY30" s="7" t="n">
        <v>0.3117425941821703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0.6468282519349483</v>
      </c>
      <c r="D31" s="7" t="n">
        <v>0.7020164619225816</v>
      </c>
      <c r="E31" s="7" t="n">
        <v>0.3058842586512681</v>
      </c>
      <c r="F31" s="7" t="n">
        <v>0.7410631826515093</v>
      </c>
      <c r="G31" s="7" t="n">
        <v>0.4449200143103091</v>
      </c>
      <c r="H31" s="7" t="n">
        <v>0.5598369069967938</v>
      </c>
      <c r="I31" s="7" t="n">
        <v>0.437822924858612</v>
      </c>
      <c r="J31" s="7" t="n">
        <v>0.4317829688327319</v>
      </c>
      <c r="K31" s="7" t="n">
        <v>0.8598611581452231</v>
      </c>
      <c r="L31" s="7" t="n">
        <v>0.3222854477138806</v>
      </c>
      <c r="M31" s="7" t="n">
        <v>0.6843001024731992</v>
      </c>
      <c r="N31" s="7" t="n">
        <v>0.6728831655476276</v>
      </c>
      <c r="O31" s="7" t="n">
        <v>0.3613992390690345</v>
      </c>
      <c r="P31" s="7" t="n">
        <v>0.8170837056026441</v>
      </c>
      <c r="Q31" s="7" t="n">
        <v>0.2810198473440716</v>
      </c>
      <c r="R31" s="7" t="n">
        <v>0.4136270696770867</v>
      </c>
      <c r="S31" s="7" t="n">
        <v>0.3733995680894371</v>
      </c>
      <c r="T31" s="7" t="n">
        <v>0.3237533202950572</v>
      </c>
      <c r="U31" s="7" t="n">
        <v>0.4154766145941112</v>
      </c>
      <c r="V31" s="7" t="n">
        <v>0.4340662968311246</v>
      </c>
      <c r="W31" s="7" t="n">
        <v>0.4547393672069904</v>
      </c>
      <c r="X31" s="7" t="n">
        <v>0.4918268865310748</v>
      </c>
      <c r="Y31" s="7" t="n">
        <v>0.4038826990294269</v>
      </c>
      <c r="Z31" s="7" t="n">
        <v>0.5168954981599463</v>
      </c>
      <c r="AA31" s="7" t="n">
        <v>0.4939585806506009</v>
      </c>
      <c r="AB31" s="7" t="n">
        <v>0.3543870283526891</v>
      </c>
      <c r="AC31" s="7" t="n">
        <v>0.5551584334525496</v>
      </c>
      <c r="AD31" s="7" t="n">
        <v>0.5687276003466794</v>
      </c>
      <c r="AE31" s="7" t="n">
        <v>0.668410538684464</v>
      </c>
      <c r="AF31" s="7" t="n">
        <v>1</v>
      </c>
      <c r="AG31" s="7" t="n">
        <v>0.641042010109468</v>
      </c>
      <c r="AH31" s="7" t="n">
        <v>0.4131465193723304</v>
      </c>
      <c r="AI31" s="7" t="n">
        <v>0.10061918891199</v>
      </c>
      <c r="AJ31" s="7" t="n">
        <v>0.5485327208159652</v>
      </c>
      <c r="AK31" s="7" t="n">
        <v>0.9705829183836825</v>
      </c>
      <c r="AL31" s="7" t="n">
        <v>0.4102700171150895</v>
      </c>
      <c r="AM31" s="7" t="n">
        <v>0.4319072394162409</v>
      </c>
      <c r="AN31" s="7" t="n">
        <v>0.5139324147593983</v>
      </c>
      <c r="AO31" s="7" t="n">
        <v>0.505925291774268</v>
      </c>
      <c r="AP31" s="7" t="n">
        <v>0.9691574851282347</v>
      </c>
      <c r="AQ31" s="7" t="n">
        <v>0.3579808584165257</v>
      </c>
      <c r="AR31" s="7" t="n">
        <v>0.5988205565632823</v>
      </c>
      <c r="AS31" s="7" t="n">
        <v>0.5101391993219384</v>
      </c>
      <c r="AT31" s="7" t="n">
        <v>0.5491144407341619</v>
      </c>
      <c r="AU31" s="7" t="n">
        <v>0.4325126311900909</v>
      </c>
      <c r="AV31" s="7" t="n">
        <v>0.2883627267837566</v>
      </c>
      <c r="AW31" s="7" t="n">
        <v>0.5202648233405572</v>
      </c>
      <c r="AX31" s="7" t="n">
        <v>0.6505566479172902</v>
      </c>
      <c r="AY31" s="7" t="n">
        <v>0.5658612630434282</v>
      </c>
      <c r="AZ31" s="7" t="n">
        <v>0.3311234712345134</v>
      </c>
      <c r="BA31" s="7" t="n">
        <v>0.3106674905600719</v>
      </c>
      <c r="BB31" s="7" t="n">
        <v>0.4975886237300786</v>
      </c>
      <c r="BC31" s="7" t="n">
        <v>0.5177874031623638</v>
      </c>
      <c r="BD31" s="7" t="n">
        <v>0.5578699456902106</v>
      </c>
      <c r="BE31" s="7" t="n">
        <v>0.4489918310982851</v>
      </c>
      <c r="BF31" s="7" t="n">
        <v>0.1844381065732679</v>
      </c>
      <c r="BG31" s="7" t="n">
        <v>0.9004446921684709</v>
      </c>
      <c r="BH31" s="7" t="n">
        <v>0.4719746060059494</v>
      </c>
      <c r="BI31" s="7" t="n">
        <v>0.4775812122394513</v>
      </c>
      <c r="BJ31" s="7" t="n">
        <v>0.5333557513070929</v>
      </c>
      <c r="BK31" s="7" t="n">
        <v>0.4319073814811087</v>
      </c>
      <c r="BL31" s="7" t="n">
        <v>0.5973502125767975</v>
      </c>
      <c r="BM31" s="7" t="n">
        <v>0.2841330298057814</v>
      </c>
      <c r="BN31" s="7" t="n">
        <v>0.5862552654451442</v>
      </c>
      <c r="BO31" s="7" t="n">
        <v>0.2353739068850446</v>
      </c>
      <c r="BP31" s="7" t="n">
        <v>0.566171419941931</v>
      </c>
      <c r="BQ31" s="7" t="n">
        <v>0.4688750323323492</v>
      </c>
      <c r="BR31" s="7" t="n">
        <v>0.157160815682532</v>
      </c>
      <c r="BS31" s="7" t="n">
        <v>0.4656292085157411</v>
      </c>
      <c r="BT31" s="7" t="n">
        <v>0.8880216099165046</v>
      </c>
      <c r="BU31" s="7" t="n">
        <v>0.5282873763940964</v>
      </c>
      <c r="BV31" s="7" t="n">
        <v>0.2436628944596273</v>
      </c>
      <c r="BW31" s="7" t="n">
        <v>0.6769945949878395</v>
      </c>
      <c r="BX31" s="7" t="n">
        <v>0.5986700521652887</v>
      </c>
      <c r="BY31" s="7" t="n">
        <v>0.7297136853023071</v>
      </c>
      <c r="BZ31" s="7" t="n">
        <v>0.5537178298028318</v>
      </c>
      <c r="CA31" s="7" t="n">
        <v>0.534393197060767</v>
      </c>
      <c r="CB31" s="7" t="n">
        <v>0.3740061159805042</v>
      </c>
      <c r="CC31" s="7" t="n">
        <v>0.5340803259115259</v>
      </c>
      <c r="CD31" s="7" t="n">
        <v>0.4780588090249659</v>
      </c>
      <c r="CE31" s="7" t="n">
        <v>0.2447050230539462</v>
      </c>
      <c r="CF31" s="7" t="n">
        <v>0.683108315035702</v>
      </c>
      <c r="CG31" s="7" t="n">
        <v>0.5192433930391724</v>
      </c>
      <c r="CH31" s="7" t="n">
        <v>0.3015206766405241</v>
      </c>
      <c r="CI31" s="7" t="n">
        <v>0.5272718487720436</v>
      </c>
      <c r="CJ31" s="7" t="n">
        <v>0.4505203085622096</v>
      </c>
      <c r="CK31" s="7" t="n">
        <v>0.4261792126775306</v>
      </c>
      <c r="CL31" s="7" t="n">
        <v>0.4859600897657005</v>
      </c>
      <c r="CM31" s="7" t="n">
        <v>0.3691420512834572</v>
      </c>
      <c r="CN31" s="7" t="n">
        <v>0.4734807184002773</v>
      </c>
      <c r="CO31" s="7" t="n">
        <v>0.9550074783287354</v>
      </c>
      <c r="CP31" s="7" t="n">
        <v>0.2360669599237211</v>
      </c>
      <c r="CQ31" s="7" t="n">
        <v>0.9449499283409528</v>
      </c>
      <c r="CR31" s="7" t="n">
        <v>0.5293368893378853</v>
      </c>
      <c r="CS31" s="7" t="n">
        <v>0.4698197148659964</v>
      </c>
      <c r="CT31" s="7" t="n">
        <v>0.6117376836927385</v>
      </c>
      <c r="CU31" s="7" t="n">
        <v>0.4817801409530468</v>
      </c>
      <c r="CV31" s="7" t="n">
        <v>0.6315942650753128</v>
      </c>
      <c r="CW31" s="7" t="n">
        <v>0.431837222655909</v>
      </c>
      <c r="CX31" s="7" t="n">
        <v>0.3809475494161909</v>
      </c>
      <c r="CY31" s="7" t="n">
        <v>0.4683356907871168</v>
      </c>
      <c r="CZ31" s="7" t="n">
        <v>0.3995067227927379</v>
      </c>
      <c r="DA31" s="7" t="n">
        <v>0.2467681984832572</v>
      </c>
      <c r="DB31" s="7" t="n">
        <v>0.5501723409546754</v>
      </c>
      <c r="DC31" s="7" t="n">
        <v>0.2597486438874643</v>
      </c>
      <c r="DD31" s="7" t="n">
        <v>0.397922888219744</v>
      </c>
      <c r="DE31" s="7" t="n">
        <v>0.2372856300678486</v>
      </c>
      <c r="DF31" s="7" t="n">
        <v>0.3886903904309155</v>
      </c>
      <c r="DG31" s="7" t="n">
        <v>0.5115095217296258</v>
      </c>
      <c r="DH31" s="7" t="n">
        <v>0.4417918985278049</v>
      </c>
      <c r="DI31" s="7" t="n">
        <v>0.9232492312091259</v>
      </c>
      <c r="DJ31" s="7" t="n">
        <v>0.2348109536609313</v>
      </c>
      <c r="DK31" s="7" t="n">
        <v>0.5706005876727785</v>
      </c>
      <c r="DL31" s="7" t="n">
        <v>0.3494240630449006</v>
      </c>
      <c r="DM31" s="7" t="n">
        <v>0.3969749359979076</v>
      </c>
      <c r="DN31" s="7" t="n">
        <v>0.4663806689085255</v>
      </c>
      <c r="DO31" s="7" t="n">
        <v>0.3112361341346516</v>
      </c>
      <c r="DP31" s="7" t="n">
        <v>0.3031513138733985</v>
      </c>
      <c r="DQ31" s="7" t="n">
        <v>0.3907554148831918</v>
      </c>
      <c r="DR31" s="7" t="n">
        <v>0.8291821254441619</v>
      </c>
      <c r="DS31" s="7" t="n">
        <v>0.5586048750633579</v>
      </c>
      <c r="DT31" s="7" t="n">
        <v>0.2749011063995971</v>
      </c>
      <c r="DU31" s="7" t="n">
        <v>0.6517085435077749</v>
      </c>
      <c r="DV31" s="7" t="n">
        <v>0.5927956147370483</v>
      </c>
      <c r="DW31" s="7" t="n">
        <v>0.9672262475640849</v>
      </c>
      <c r="DX31" s="7" t="n">
        <v>0.501616866546812</v>
      </c>
      <c r="DY31" s="7" t="n">
        <v>0.2748745029562253</v>
      </c>
      <c r="DZ31" s="7" t="n">
        <v>0.2489753072691709</v>
      </c>
      <c r="EA31" s="7" t="n">
        <v>0.6211504008439271</v>
      </c>
      <c r="EB31" s="7" t="n">
        <v>0.442641068591317</v>
      </c>
      <c r="EC31" s="7" t="n">
        <v>0.3477168057848133</v>
      </c>
      <c r="ED31" s="7" t="n">
        <v>0.5633477893823533</v>
      </c>
      <c r="EE31" s="7" t="n">
        <v>0.4262826307409671</v>
      </c>
      <c r="EF31" s="7" t="n">
        <v>0.288001617506403</v>
      </c>
      <c r="EG31" s="7" t="n">
        <v>0.3933881243495156</v>
      </c>
      <c r="EH31" s="7" t="n">
        <v>0.4599656884504721</v>
      </c>
      <c r="EI31" s="7" t="n">
        <v>0.4232220805683559</v>
      </c>
      <c r="EJ31" s="7" t="n">
        <v>0.3050916019956952</v>
      </c>
      <c r="EK31" s="7" t="n">
        <v>0.3533695280791051</v>
      </c>
      <c r="EL31" s="7" t="n">
        <v>0.4795363718488361</v>
      </c>
      <c r="EM31" s="7" t="n">
        <v>0.4438410398788462</v>
      </c>
      <c r="EN31" s="7" t="n">
        <v>0.3254436377952415</v>
      </c>
      <c r="EO31" s="7" t="n">
        <v>0.461915300528501</v>
      </c>
      <c r="EP31" s="7" t="n">
        <v>0.3262319938324093</v>
      </c>
      <c r="EQ31" s="7" t="n">
        <v>0.2900423914550907</v>
      </c>
      <c r="ER31" s="7" t="n">
        <v>0.2666614962291001</v>
      </c>
      <c r="ES31" s="7" t="n">
        <v>0.4700282240286415</v>
      </c>
      <c r="ET31" s="7" t="n">
        <v>0.7316154814492094</v>
      </c>
      <c r="EU31" s="7" t="n">
        <v>0.2669661048438353</v>
      </c>
      <c r="EV31" s="7" t="n">
        <v>0.4207629378413192</v>
      </c>
      <c r="EW31" s="7" t="n">
        <v>0.3754818514377626</v>
      </c>
      <c r="EX31" s="7" t="n">
        <v>0.2994632402669169</v>
      </c>
      <c r="EY31" s="7" t="n">
        <v>0.3287866240430061</v>
      </c>
      <c r="EZ31" s="7" t="n">
        <v>0.3586953069044036</v>
      </c>
      <c r="FA31" s="7" t="n">
        <v>0.3368350277014016</v>
      </c>
      <c r="FB31" s="7" t="n">
        <v>0.43768209272447</v>
      </c>
      <c r="FC31" s="7" t="n">
        <v>0.26883965545072</v>
      </c>
      <c r="FD31" s="7" t="n">
        <v>0.3035784533964563</v>
      </c>
      <c r="FE31" s="7" t="n">
        <v>0.479138020468162</v>
      </c>
      <c r="FF31" s="7" t="n">
        <v>0.3170640779688528</v>
      </c>
      <c r="FG31" s="7" t="n">
        <v>0.5002095596774281</v>
      </c>
      <c r="FH31" s="7" t="n">
        <v>0.3112261766027398</v>
      </c>
      <c r="FI31" s="7" t="n">
        <v>0.423305142414565</v>
      </c>
      <c r="FJ31" s="7" t="n">
        <v>0.1503795312987933</v>
      </c>
      <c r="FK31" s="7" t="n">
        <v>0.5791270983990218</v>
      </c>
      <c r="FL31" s="7" t="n">
        <v>0.7908825821304954</v>
      </c>
      <c r="FM31" s="7" t="n">
        <v>0.4735849494056877</v>
      </c>
      <c r="FN31" s="7" t="n">
        <v>0.2895857209081974</v>
      </c>
      <c r="FO31" s="7" t="n">
        <v>0.2739134199244267</v>
      </c>
      <c r="FP31" s="7" t="n">
        <v>0.444876339936447</v>
      </c>
      <c r="FQ31" s="7" t="n">
        <v>0.4942786521358795</v>
      </c>
      <c r="FR31" s="7" t="n">
        <v>0.7846298476815724</v>
      </c>
      <c r="FS31" s="7" t="n">
        <v>0.2918761078658853</v>
      </c>
      <c r="FT31" s="7" t="n">
        <v>0.5793895773803212</v>
      </c>
      <c r="FU31" s="7" t="n">
        <v>0.4252636419298839</v>
      </c>
      <c r="FV31" s="7" t="n">
        <v>0.3656007981032723</v>
      </c>
      <c r="FW31" s="7" t="n">
        <v>0.3539182856692348</v>
      </c>
      <c r="FX31" s="7" t="n">
        <v>0.8342957763794037</v>
      </c>
      <c r="FY31" s="7" t="n">
        <v>0.3084102464802897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0.7973139113998546</v>
      </c>
      <c r="D32" s="7" t="n">
        <v>0.8815030428320524</v>
      </c>
      <c r="E32" s="7" t="n">
        <v>0.3488767071429095</v>
      </c>
      <c r="F32" s="7" t="n">
        <v>0.8314840551726431</v>
      </c>
      <c r="G32" s="7" t="n">
        <v>0.3612451605906056</v>
      </c>
      <c r="H32" s="7" t="n">
        <v>0.3180117108399551</v>
      </c>
      <c r="I32" s="7" t="n">
        <v>0.6459747218640696</v>
      </c>
      <c r="J32" s="7" t="n">
        <v>0.6383023771364564</v>
      </c>
      <c r="K32" s="7" t="n">
        <v>0.6511433510815844</v>
      </c>
      <c r="L32" s="7" t="n">
        <v>0.3327564794457274</v>
      </c>
      <c r="M32" s="7" t="n">
        <v>0.9531347668835564</v>
      </c>
      <c r="N32" s="7" t="n">
        <v>0.9262585020390478</v>
      </c>
      <c r="O32" s="7" t="n">
        <v>0.7278070697946891</v>
      </c>
      <c r="P32" s="7" t="n">
        <v>0.5444265792034217</v>
      </c>
      <c r="Q32" s="7" t="n">
        <v>0.7073293433066558</v>
      </c>
      <c r="R32" s="7" t="n">
        <v>0.7450112505020556</v>
      </c>
      <c r="S32" s="7" t="n">
        <v>0.5621622104919101</v>
      </c>
      <c r="T32" s="7" t="n">
        <v>0.6921387342558731</v>
      </c>
      <c r="U32" s="7" t="n">
        <v>0.4583499786489514</v>
      </c>
      <c r="V32" s="7" t="n">
        <v>0.6332042867452293</v>
      </c>
      <c r="W32" s="7" t="n">
        <v>0.6141533558495289</v>
      </c>
      <c r="X32" s="7" t="n">
        <v>0.6822197862048474</v>
      </c>
      <c r="Y32" s="7" t="n">
        <v>0.6405651656082628</v>
      </c>
      <c r="Z32" s="7" t="n">
        <v>0.2456863831391152</v>
      </c>
      <c r="AA32" s="7" t="n">
        <v>0.68416218447112</v>
      </c>
      <c r="AB32" s="7" t="n">
        <v>0.4064473850563645</v>
      </c>
      <c r="AC32" s="7" t="n">
        <v>0.6933994258562735</v>
      </c>
      <c r="AD32" s="7" t="n">
        <v>0.7532856236056764</v>
      </c>
      <c r="AE32" s="7" t="n">
        <v>0.917768708829517</v>
      </c>
      <c r="AF32" s="7" t="n">
        <v>0.641042010109468</v>
      </c>
      <c r="AG32" s="7" t="n">
        <v>1</v>
      </c>
      <c r="AH32" s="7" t="n">
        <v>0.4500008510250381</v>
      </c>
      <c r="AI32" s="7" t="n">
        <v>0.2983801411000253</v>
      </c>
      <c r="AJ32" s="7" t="n">
        <v>0.3038315429490632</v>
      </c>
      <c r="AK32" s="7" t="n">
        <v>0.6444328664400694</v>
      </c>
      <c r="AL32" s="7" t="n">
        <v>0.7237991897496771</v>
      </c>
      <c r="AM32" s="7" t="n">
        <v>0.3666630290388576</v>
      </c>
      <c r="AN32" s="7" t="n">
        <v>0.5918297559540681</v>
      </c>
      <c r="AO32" s="7" t="n">
        <v>0.645144359461847</v>
      </c>
      <c r="AP32" s="7" t="n">
        <v>0.6441268075075826</v>
      </c>
      <c r="AQ32" s="7" t="n">
        <v>0.7667897602866856</v>
      </c>
      <c r="AR32" s="7" t="n">
        <v>0.9062401016278075</v>
      </c>
      <c r="AS32" s="7" t="n">
        <v>0.8892668420308151</v>
      </c>
      <c r="AT32" s="7" t="n">
        <v>0.6395923499126045</v>
      </c>
      <c r="AU32" s="7" t="n">
        <v>0.8765554418928407</v>
      </c>
      <c r="AV32" s="7" t="n">
        <v>0.7934912892208121</v>
      </c>
      <c r="AW32" s="7" t="n">
        <v>0.6368302148132992</v>
      </c>
      <c r="AX32" s="7" t="n">
        <v>0.6149534381323029</v>
      </c>
      <c r="AY32" s="7" t="n">
        <v>0.9551124464245601</v>
      </c>
      <c r="AZ32" s="7" t="n">
        <v>0.4785838682298027</v>
      </c>
      <c r="BA32" s="7" t="n">
        <v>0.6998022711780781</v>
      </c>
      <c r="BB32" s="7" t="n">
        <v>0.690896573804894</v>
      </c>
      <c r="BC32" s="7" t="n">
        <v>0.2504849762845822</v>
      </c>
      <c r="BD32" s="7" t="n">
        <v>0.6513283189822127</v>
      </c>
      <c r="BE32" s="7" t="n">
        <v>0.4316614743048715</v>
      </c>
      <c r="BF32" s="7" t="n">
        <v>0.3747478761245486</v>
      </c>
      <c r="BG32" s="7" t="n">
        <v>0.5571713972312703</v>
      </c>
      <c r="BH32" s="7" t="n">
        <v>0.8851809053476287</v>
      </c>
      <c r="BI32" s="7" t="n">
        <v>0.6689427027322785</v>
      </c>
      <c r="BJ32" s="7" t="n">
        <v>0.9379155006377411</v>
      </c>
      <c r="BK32" s="7" t="n">
        <v>0.3666630384809589</v>
      </c>
      <c r="BL32" s="7" t="n">
        <v>0.6518700639421479</v>
      </c>
      <c r="BM32" s="7" t="n">
        <v>0.2569288990933287</v>
      </c>
      <c r="BN32" s="7" t="n">
        <v>0.3264783608157361</v>
      </c>
      <c r="BO32" s="7" t="n">
        <v>0.2280760366102449</v>
      </c>
      <c r="BP32" s="7" t="n">
        <v>0.6483870690978576</v>
      </c>
      <c r="BQ32" s="7" t="n">
        <v>0.7083125165955908</v>
      </c>
      <c r="BR32" s="7" t="n">
        <v>-0.05414599845688177</v>
      </c>
      <c r="BS32" s="7" t="n">
        <v>0.1834722961222417</v>
      </c>
      <c r="BT32" s="7" t="n">
        <v>0.5279623111782846</v>
      </c>
      <c r="BU32" s="7" t="n">
        <v>0.5314847532637096</v>
      </c>
      <c r="BV32" s="7" t="n">
        <v>0.3472209907636395</v>
      </c>
      <c r="BW32" s="7" t="n">
        <v>0.936257084184667</v>
      </c>
      <c r="BX32" s="7" t="n">
        <v>0.9385249053841562</v>
      </c>
      <c r="BY32" s="7" t="n">
        <v>0.9181297239843546</v>
      </c>
      <c r="BZ32" s="7" t="n">
        <v>0.6913515853150691</v>
      </c>
      <c r="CA32" s="7" t="n">
        <v>0.4760917844903305</v>
      </c>
      <c r="CB32" s="7" t="n">
        <v>0.4969656803026216</v>
      </c>
      <c r="CC32" s="7" t="n">
        <v>0.5437092289554141</v>
      </c>
      <c r="CD32" s="7" t="n">
        <v>0.6904414532017428</v>
      </c>
      <c r="CE32" s="7" t="n">
        <v>0.231273138650337</v>
      </c>
      <c r="CF32" s="7" t="n">
        <v>0.393952659209648</v>
      </c>
      <c r="CG32" s="7" t="n">
        <v>0.6126746361953413</v>
      </c>
      <c r="CH32" s="7" t="n">
        <v>0.7668157786982425</v>
      </c>
      <c r="CI32" s="7" t="n">
        <v>0.2737895575708011</v>
      </c>
      <c r="CJ32" s="7" t="n">
        <v>0.6393034606013845</v>
      </c>
      <c r="CK32" s="7" t="n">
        <v>0.4674489542254492</v>
      </c>
      <c r="CL32" s="7" t="n">
        <v>0.678509055853847</v>
      </c>
      <c r="CM32" s="7" t="n">
        <v>0.7715305625345952</v>
      </c>
      <c r="CN32" s="7" t="n">
        <v>0.6521826184313189</v>
      </c>
      <c r="CO32" s="7" t="n">
        <v>0.6469343669448634</v>
      </c>
      <c r="CP32" s="7" t="n">
        <v>0.1246171714257207</v>
      </c>
      <c r="CQ32" s="7" t="n">
        <v>0.6176268213453197</v>
      </c>
      <c r="CR32" s="7" t="n">
        <v>0.3033848968021013</v>
      </c>
      <c r="CS32" s="7" t="n">
        <v>0.611658204564374</v>
      </c>
      <c r="CT32" s="7" t="n">
        <v>0.5014704796395414</v>
      </c>
      <c r="CU32" s="7" t="n">
        <v>0.5181423513987375</v>
      </c>
      <c r="CV32" s="7" t="n">
        <v>0.8228869078197729</v>
      </c>
      <c r="CW32" s="7" t="n">
        <v>0.3583196356132326</v>
      </c>
      <c r="CX32" s="7" t="n">
        <v>0.4094277991356243</v>
      </c>
      <c r="CY32" s="7" t="n">
        <v>0.7096577173794926</v>
      </c>
      <c r="CZ32" s="7" t="n">
        <v>0.3458733190414603</v>
      </c>
      <c r="DA32" s="7" t="n">
        <v>0.1157232908282962</v>
      </c>
      <c r="DB32" s="7" t="n">
        <v>0.7056557228205994</v>
      </c>
      <c r="DC32" s="7" t="n">
        <v>0.1744869426187952</v>
      </c>
      <c r="DD32" s="7" t="n">
        <v>0.7284969676298422</v>
      </c>
      <c r="DE32" s="7" t="n">
        <v>0.7339873450373054</v>
      </c>
      <c r="DF32" s="7" t="n">
        <v>0.8458090309577636</v>
      </c>
      <c r="DG32" s="7" t="n">
        <v>0.3383611962274398</v>
      </c>
      <c r="DH32" s="7" t="n">
        <v>0.5177302248861275</v>
      </c>
      <c r="DI32" s="7" t="n">
        <v>0.6425108731816973</v>
      </c>
      <c r="DJ32" s="7" t="n">
        <v>0.7098083283967904</v>
      </c>
      <c r="DK32" s="7" t="n">
        <v>0.772771451147379</v>
      </c>
      <c r="DL32" s="7" t="n">
        <v>0.5885923877256476</v>
      </c>
      <c r="DM32" s="7" t="n">
        <v>0.5615447623331968</v>
      </c>
      <c r="DN32" s="7" t="n">
        <v>0.5578471820573627</v>
      </c>
      <c r="DO32" s="7" t="n">
        <v>0.4455125686659798</v>
      </c>
      <c r="DP32" s="7" t="n">
        <v>0.6830707237840603</v>
      </c>
      <c r="DQ32" s="7" t="n">
        <v>0.8431363029217818</v>
      </c>
      <c r="DR32" s="7" t="n">
        <v>0.6046713564378949</v>
      </c>
      <c r="DS32" s="7" t="n">
        <v>0.6478707434586451</v>
      </c>
      <c r="DT32" s="7" t="n">
        <v>0.7606314954660132</v>
      </c>
      <c r="DU32" s="7" t="n">
        <v>0.8067848720073127</v>
      </c>
      <c r="DV32" s="7" t="n">
        <v>0.3839244433473055</v>
      </c>
      <c r="DW32" s="7" t="n">
        <v>0.6934936287667849</v>
      </c>
      <c r="DX32" s="7" t="n">
        <v>0.7530477464850309</v>
      </c>
      <c r="DY32" s="7" t="n">
        <v>0.7607294147179452</v>
      </c>
      <c r="DZ32" s="7" t="n">
        <v>0.1992381208815806</v>
      </c>
      <c r="EA32" s="7" t="n">
        <v>0.4169259111233578</v>
      </c>
      <c r="EB32" s="7" t="n">
        <v>0.7753880462882115</v>
      </c>
      <c r="EC32" s="7" t="n">
        <v>0.8319050748970475</v>
      </c>
      <c r="ED32" s="7" t="n">
        <v>0.7959987406653523</v>
      </c>
      <c r="EE32" s="7" t="n">
        <v>0.6932175327951755</v>
      </c>
      <c r="EF32" s="7" t="n">
        <v>0.5583970857814529</v>
      </c>
      <c r="EG32" s="7" t="n">
        <v>0.5490033713523063</v>
      </c>
      <c r="EH32" s="7" t="n">
        <v>0.4018567802170419</v>
      </c>
      <c r="EI32" s="7" t="n">
        <v>0.5504233810856752</v>
      </c>
      <c r="EJ32" s="7" t="n">
        <v>0.6318264140881801</v>
      </c>
      <c r="EK32" s="7" t="n">
        <v>0.6973159883815793</v>
      </c>
      <c r="EL32" s="7" t="n">
        <v>0.6765107419653569</v>
      </c>
      <c r="EM32" s="7" t="n">
        <v>0.4258107783271518</v>
      </c>
      <c r="EN32" s="7" t="n">
        <v>0.4821597747470305</v>
      </c>
      <c r="EO32" s="7" t="n">
        <v>0.5372549311966097</v>
      </c>
      <c r="EP32" s="7" t="n">
        <v>0.5520405133154883</v>
      </c>
      <c r="EQ32" s="7" t="n">
        <v>0.7085982573887302</v>
      </c>
      <c r="ER32" s="7" t="n">
        <v>0.6989416887492187</v>
      </c>
      <c r="ES32" s="7" t="n">
        <v>0.4107781425810129</v>
      </c>
      <c r="ET32" s="7" t="n">
        <v>0.6785665022919398</v>
      </c>
      <c r="EU32" s="7" t="n">
        <v>0.6479180278608487</v>
      </c>
      <c r="EV32" s="7" t="n">
        <v>0.5983891911171683</v>
      </c>
      <c r="EW32" s="7" t="n">
        <v>0.7200432483329052</v>
      </c>
      <c r="EX32" s="7" t="n">
        <v>0.7207866946337279</v>
      </c>
      <c r="EY32" s="7" t="n">
        <v>0.4716088037066014</v>
      </c>
      <c r="EZ32" s="7" t="n">
        <v>0.7060559728035771</v>
      </c>
      <c r="FA32" s="7" t="n">
        <v>0.7480011887253514</v>
      </c>
      <c r="FB32" s="7" t="n">
        <v>0.7174522330892293</v>
      </c>
      <c r="FC32" s="7" t="n">
        <v>0.2044123840155945</v>
      </c>
      <c r="FD32" s="7" t="n">
        <v>0.716316152358013</v>
      </c>
      <c r="FE32" s="7" t="n">
        <v>0.5241915919236423</v>
      </c>
      <c r="FF32" s="7" t="n">
        <v>0.5569674498331557</v>
      </c>
      <c r="FG32" s="7" t="n">
        <v>0.6721103897915692</v>
      </c>
      <c r="FH32" s="7" t="n">
        <v>0.721756683509013</v>
      </c>
      <c r="FI32" s="7" t="n">
        <v>0.6235593242717603</v>
      </c>
      <c r="FJ32" s="7" t="n">
        <v>-0.06082489999568531</v>
      </c>
      <c r="FK32" s="7" t="n">
        <v>0.6236593992751024</v>
      </c>
      <c r="FL32" s="7" t="n">
        <v>0.4587995038039031</v>
      </c>
      <c r="FM32" s="7" t="n">
        <v>0.4136173887944299</v>
      </c>
      <c r="FN32" s="7" t="n">
        <v>0.7081282120578413</v>
      </c>
      <c r="FO32" s="7" t="n">
        <v>0.4554731591744743</v>
      </c>
      <c r="FP32" s="7" t="n">
        <v>0.4175444198082363</v>
      </c>
      <c r="FQ32" s="7" t="n">
        <v>0.4390482402558332</v>
      </c>
      <c r="FR32" s="7" t="n">
        <v>0.4671357965819614</v>
      </c>
      <c r="FS32" s="7" t="n">
        <v>0.1709263306680065</v>
      </c>
      <c r="FT32" s="7" t="n">
        <v>0.3548956603754978</v>
      </c>
      <c r="FU32" s="7" t="n">
        <v>0.5646936979502301</v>
      </c>
      <c r="FV32" s="7" t="n">
        <v>0.56491102678065</v>
      </c>
      <c r="FW32" s="7" t="n">
        <v>0.661194988121784</v>
      </c>
      <c r="FX32" s="7" t="n">
        <v>0.6010677723845024</v>
      </c>
      <c r="FY32" s="7" t="n">
        <v>0.1872054551269761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0.7166435710909125</v>
      </c>
      <c r="D33" s="7" t="n">
        <v>0.7211448881796517</v>
      </c>
      <c r="E33" s="7" t="n">
        <v>0.957978898107094</v>
      </c>
      <c r="F33" s="7" t="n">
        <v>0.6752737479648164</v>
      </c>
      <c r="G33" s="7" t="n">
        <v>0.4782551750102471</v>
      </c>
      <c r="H33" s="7" t="n">
        <v>0.4795722867238946</v>
      </c>
      <c r="I33" s="7" t="n">
        <v>0.8324208664991598</v>
      </c>
      <c r="J33" s="7" t="n">
        <v>0.7865365160953325</v>
      </c>
      <c r="K33" s="7" t="n">
        <v>0.4896541131747248</v>
      </c>
      <c r="L33" s="7" t="n">
        <v>0.9341846358960272</v>
      </c>
      <c r="M33" s="7" t="n">
        <v>0.6180737581821708</v>
      </c>
      <c r="N33" s="7" t="n">
        <v>0.6039705505574676</v>
      </c>
      <c r="O33" s="7" t="n">
        <v>0.1515193959774661</v>
      </c>
      <c r="P33" s="7" t="n">
        <v>0.229060538618521</v>
      </c>
      <c r="Q33" s="7" t="n">
        <v>0.1162203134132599</v>
      </c>
      <c r="R33" s="7" t="n">
        <v>0.1675929608148219</v>
      </c>
      <c r="S33" s="7" t="n">
        <v>0.2643386010397398</v>
      </c>
      <c r="T33" s="7" t="n">
        <v>0.1134472802107456</v>
      </c>
      <c r="U33" s="7" t="n">
        <v>0.2369926749864643</v>
      </c>
      <c r="V33" s="7" t="n">
        <v>0.2062977732180622</v>
      </c>
      <c r="W33" s="7" t="n">
        <v>0.2240228617224408</v>
      </c>
      <c r="X33" s="7" t="n">
        <v>0.7237561759188682</v>
      </c>
      <c r="Y33" s="7" t="n">
        <v>0.7541511377961545</v>
      </c>
      <c r="Z33" s="7" t="n">
        <v>0.4071451958742142</v>
      </c>
      <c r="AA33" s="7" t="n">
        <v>0.7204576800001576</v>
      </c>
      <c r="AB33" s="7" t="n">
        <v>0.908827912062406</v>
      </c>
      <c r="AC33" s="7" t="n">
        <v>0.4922203014111046</v>
      </c>
      <c r="AD33" s="7" t="n">
        <v>0.5428043225301041</v>
      </c>
      <c r="AE33" s="7" t="n">
        <v>0.6172072721012238</v>
      </c>
      <c r="AF33" s="7" t="n">
        <v>0.4131465193723304</v>
      </c>
      <c r="AG33" s="7" t="n">
        <v>0.4500008510250381</v>
      </c>
      <c r="AH33" s="7" t="n">
        <v>1</v>
      </c>
      <c r="AI33" s="7" t="n">
        <v>0.7425157721489564</v>
      </c>
      <c r="AJ33" s="7" t="n">
        <v>0.4853193792105861</v>
      </c>
      <c r="AK33" s="7" t="n">
        <v>0.4529424346899555</v>
      </c>
      <c r="AL33" s="7" t="n">
        <v>0.2235804359287056</v>
      </c>
      <c r="AM33" s="7" t="n">
        <v>0.6087373729858677</v>
      </c>
      <c r="AN33" s="7" t="n">
        <v>0.7664688255885597</v>
      </c>
      <c r="AO33" s="7" t="n">
        <v>0.2790021768116712</v>
      </c>
      <c r="AP33" s="7" t="n">
        <v>0.4463610168543653</v>
      </c>
      <c r="AQ33" s="7" t="n">
        <v>0.1776828070977136</v>
      </c>
      <c r="AR33" s="7" t="n">
        <v>0.4632917189085484</v>
      </c>
      <c r="AS33" s="7" t="n">
        <v>0.242213796443721</v>
      </c>
      <c r="AT33" s="7" t="n">
        <v>0.3433747483156767</v>
      </c>
      <c r="AU33" s="7" t="n">
        <v>0.1829141188181526</v>
      </c>
      <c r="AV33" s="7" t="n">
        <v>0.06282683971238905</v>
      </c>
      <c r="AW33" s="7" t="n">
        <v>0.4378495730722121</v>
      </c>
      <c r="AX33" s="7" t="n">
        <v>0.7524939013246308</v>
      </c>
      <c r="AY33" s="7" t="n">
        <v>0.350916498655896</v>
      </c>
      <c r="AZ33" s="7" t="n">
        <v>0.7427134033347242</v>
      </c>
      <c r="BA33" s="7" t="n">
        <v>0.1923287026412249</v>
      </c>
      <c r="BB33" s="7" t="n">
        <v>0.7206707123025988</v>
      </c>
      <c r="BC33" s="7" t="n">
        <v>0.4120116798850013</v>
      </c>
      <c r="BD33" s="7" t="n">
        <v>0.5191853155123598</v>
      </c>
      <c r="BE33" s="7" t="n">
        <v>0.5789138336509972</v>
      </c>
      <c r="BF33" s="7" t="n">
        <v>0.7229066262426359</v>
      </c>
      <c r="BG33" s="7" t="n">
        <v>0.3804451198773049</v>
      </c>
      <c r="BH33" s="7" t="n">
        <v>0.2009487453273011</v>
      </c>
      <c r="BI33" s="7" t="n">
        <v>0.3173777267336056</v>
      </c>
      <c r="BJ33" s="7" t="n">
        <v>0.3038565993867967</v>
      </c>
      <c r="BK33" s="7" t="n">
        <v>0.6087370569446685</v>
      </c>
      <c r="BL33" s="7" t="n">
        <v>0.5397621610224737</v>
      </c>
      <c r="BM33" s="7" t="n">
        <v>0.2311791629693987</v>
      </c>
      <c r="BN33" s="7" t="n">
        <v>0.2392583981049684</v>
      </c>
      <c r="BO33" s="7" t="n">
        <v>0.2360563457472836</v>
      </c>
      <c r="BP33" s="7" t="n">
        <v>0.537572154522823</v>
      </c>
      <c r="BQ33" s="7" t="n">
        <v>0.3401752966246721</v>
      </c>
      <c r="BR33" s="7" t="n">
        <v>0.3287670959231593</v>
      </c>
      <c r="BS33" s="7" t="n">
        <v>0.3567031901334176</v>
      </c>
      <c r="BT33" s="7" t="n">
        <v>0.3545659822050715</v>
      </c>
      <c r="BU33" s="7" t="n">
        <v>0.7494209290196608</v>
      </c>
      <c r="BV33" s="7" t="n">
        <v>0.8067426578084291</v>
      </c>
      <c r="BW33" s="7" t="n">
        <v>0.6347420365405495</v>
      </c>
      <c r="BX33" s="7" t="n">
        <v>0.5454797042709431</v>
      </c>
      <c r="BY33" s="7" t="n">
        <v>0.5866361376711344</v>
      </c>
      <c r="BZ33" s="7" t="n">
        <v>0.6043087776736866</v>
      </c>
      <c r="CA33" s="7" t="n">
        <v>0.262007668433086</v>
      </c>
      <c r="CB33" s="7" t="n">
        <v>0.7855560893753248</v>
      </c>
      <c r="CC33" s="7" t="n">
        <v>0.7214000750967091</v>
      </c>
      <c r="CD33" s="7" t="n">
        <v>0.5850415574755509</v>
      </c>
      <c r="CE33" s="7" t="n">
        <v>0.4637975023289629</v>
      </c>
      <c r="CF33" s="7" t="n">
        <v>0.5800851751894447</v>
      </c>
      <c r="CG33" s="7" t="n">
        <v>0.2709329221013418</v>
      </c>
      <c r="CH33" s="7" t="n">
        <v>0.1390548134418005</v>
      </c>
      <c r="CI33" s="7" t="n">
        <v>0.4749630129356421</v>
      </c>
      <c r="CJ33" s="7" t="n">
        <v>0.3045420110845988</v>
      </c>
      <c r="CK33" s="7" t="n">
        <v>0.6968686073654234</v>
      </c>
      <c r="CL33" s="7" t="n">
        <v>0.7261075836877007</v>
      </c>
      <c r="CM33" s="7" t="n">
        <v>0.1483097036897535</v>
      </c>
      <c r="CN33" s="7" t="n">
        <v>0.3337133467009517</v>
      </c>
      <c r="CO33" s="7" t="n">
        <v>0.3550899763666186</v>
      </c>
      <c r="CP33" s="7" t="n">
        <v>0.7357472808594699</v>
      </c>
      <c r="CQ33" s="7" t="n">
        <v>0.3751476934596462</v>
      </c>
      <c r="CR33" s="7" t="n">
        <v>0.2611469018309978</v>
      </c>
      <c r="CS33" s="7" t="n">
        <v>0.2184934948595507</v>
      </c>
      <c r="CT33" s="7" t="n">
        <v>0.3560423741950743</v>
      </c>
      <c r="CU33" s="7" t="n">
        <v>0.2302245656510567</v>
      </c>
      <c r="CV33" s="7" t="n">
        <v>0.5729529137669283</v>
      </c>
      <c r="CW33" s="7" t="n">
        <v>0.8995742172052427</v>
      </c>
      <c r="CX33" s="7" t="n">
        <v>0.2294001270728106</v>
      </c>
      <c r="CY33" s="7" t="n">
        <v>0.3414285099870252</v>
      </c>
      <c r="CZ33" s="7" t="n">
        <v>0.7607727921358824</v>
      </c>
      <c r="DA33" s="7" t="n">
        <v>0.5019928838560251</v>
      </c>
      <c r="DB33" s="7" t="n">
        <v>0.8348959729011086</v>
      </c>
      <c r="DC33" s="7" t="n">
        <v>0.2463731569712324</v>
      </c>
      <c r="DD33" s="7" t="n">
        <v>0.1846919910374283</v>
      </c>
      <c r="DE33" s="7" t="n">
        <v>0.09991270503839476</v>
      </c>
      <c r="DF33" s="7" t="n">
        <v>0.166992002549067</v>
      </c>
      <c r="DG33" s="7" t="n">
        <v>0.4418000661253056</v>
      </c>
      <c r="DH33" s="7" t="n">
        <v>0.2554961523544916</v>
      </c>
      <c r="DI33" s="7" t="n">
        <v>0.3560942985327833</v>
      </c>
      <c r="DJ33" s="7" t="n">
        <v>0.1146849859192513</v>
      </c>
      <c r="DK33" s="7" t="n">
        <v>0.244916801934774</v>
      </c>
      <c r="DL33" s="7" t="n">
        <v>0.1353413757578751</v>
      </c>
      <c r="DM33" s="7" t="n">
        <v>0.7010579548380097</v>
      </c>
      <c r="DN33" s="7" t="n">
        <v>0.2709442478315855</v>
      </c>
      <c r="DO33" s="7" t="n">
        <v>0.7233090702781227</v>
      </c>
      <c r="DP33" s="7" t="n">
        <v>0.1433565698521478</v>
      </c>
      <c r="DQ33" s="7" t="n">
        <v>0.2217474195444633</v>
      </c>
      <c r="DR33" s="7" t="n">
        <v>0.3034881337304582</v>
      </c>
      <c r="DS33" s="7" t="n">
        <v>0.5340620263179987</v>
      </c>
      <c r="DT33" s="7" t="n">
        <v>0.1001896808282846</v>
      </c>
      <c r="DU33" s="7" t="n">
        <v>0.4846070554698164</v>
      </c>
      <c r="DV33" s="7" t="n">
        <v>0.2766716106404477</v>
      </c>
      <c r="DW33" s="7" t="n">
        <v>0.4490322635090634</v>
      </c>
      <c r="DX33" s="7" t="n">
        <v>0.2597303716189912</v>
      </c>
      <c r="DY33" s="7" t="n">
        <v>0.1459727313353325</v>
      </c>
      <c r="DZ33" s="7" t="n">
        <v>0.2155113076025246</v>
      </c>
      <c r="EA33" s="7" t="n">
        <v>0.2866466578060112</v>
      </c>
      <c r="EB33" s="7" t="n">
        <v>0.2059251901766999</v>
      </c>
      <c r="EC33" s="7" t="n">
        <v>0.09139920812647552</v>
      </c>
      <c r="ED33" s="7" t="n">
        <v>0.4641003785892724</v>
      </c>
      <c r="EE33" s="7" t="n">
        <v>0.2208708145312371</v>
      </c>
      <c r="EF33" s="7" t="n">
        <v>0.1365220597655052</v>
      </c>
      <c r="EG33" s="7" t="n">
        <v>0.3447455917851932</v>
      </c>
      <c r="EH33" s="7" t="n">
        <v>0.6267862217629485</v>
      </c>
      <c r="EI33" s="7" t="n">
        <v>0.2376381026188479</v>
      </c>
      <c r="EJ33" s="7" t="n">
        <v>0.1032119137886368</v>
      </c>
      <c r="EK33" s="7" t="n">
        <v>0.1447137000746901</v>
      </c>
      <c r="EL33" s="7" t="n">
        <v>0.7169559132698708</v>
      </c>
      <c r="EM33" s="7" t="n">
        <v>0.6110018894227039</v>
      </c>
      <c r="EN33" s="7" t="n">
        <v>0.2300022457442716</v>
      </c>
      <c r="EO33" s="7" t="n">
        <v>0.395154405429983</v>
      </c>
      <c r="EP33" s="7" t="n">
        <v>0.2396115281766676</v>
      </c>
      <c r="EQ33" s="7" t="n">
        <v>0.1633530173856246</v>
      </c>
      <c r="ER33" s="7" t="n">
        <v>0.2028936993460043</v>
      </c>
      <c r="ES33" s="7" t="n">
        <v>0.2361427755562709</v>
      </c>
      <c r="ET33" s="7" t="n">
        <v>0.6498346002492011</v>
      </c>
      <c r="EU33" s="7" t="n">
        <v>0.1762291235041272</v>
      </c>
      <c r="EV33" s="7" t="n">
        <v>0.1932476779462663</v>
      </c>
      <c r="EW33" s="7" t="n">
        <v>0.2056051798018157</v>
      </c>
      <c r="EX33" s="7" t="n">
        <v>0.1779381526325269</v>
      </c>
      <c r="EY33" s="7" t="n">
        <v>0.09047807868784566</v>
      </c>
      <c r="EZ33" s="7" t="n">
        <v>0.2018783772411797</v>
      </c>
      <c r="FA33" s="7" t="n">
        <v>0.1816489298063975</v>
      </c>
      <c r="FB33" s="7" t="n">
        <v>0.3366923732806041</v>
      </c>
      <c r="FC33" s="7" t="n">
        <v>0.2153104632447121</v>
      </c>
      <c r="FD33" s="7" t="n">
        <v>0.1880210645424557</v>
      </c>
      <c r="FE33" s="7" t="n">
        <v>0.8421371409501798</v>
      </c>
      <c r="FF33" s="7" t="n">
        <v>0.8210049022808001</v>
      </c>
      <c r="FG33" s="7" t="n">
        <v>0.7140728078756058</v>
      </c>
      <c r="FH33" s="7" t="n">
        <v>0.1855158275961972</v>
      </c>
      <c r="FI33" s="7" t="n">
        <v>0.3279200894005823</v>
      </c>
      <c r="FJ33" s="7" t="n">
        <v>0.3152662670779061</v>
      </c>
      <c r="FK33" s="7" t="n">
        <v>0.4939849161098958</v>
      </c>
      <c r="FL33" s="7" t="n">
        <v>0.3580739260802707</v>
      </c>
      <c r="FM33" s="7" t="n">
        <v>0.246109902201136</v>
      </c>
      <c r="FN33" s="7" t="n">
        <v>0.1881542487428145</v>
      </c>
      <c r="FO33" s="7" t="n">
        <v>0.7779922073906532</v>
      </c>
      <c r="FP33" s="7" t="n">
        <v>0.6497808038096515</v>
      </c>
      <c r="FQ33" s="7" t="n">
        <v>0.2370354079564246</v>
      </c>
      <c r="FR33" s="7" t="n">
        <v>0.3356728741310313</v>
      </c>
      <c r="FS33" s="7" t="n">
        <v>0.7664946888558806</v>
      </c>
      <c r="FT33" s="7" t="n">
        <v>0.2859569218930953</v>
      </c>
      <c r="FU33" s="7" t="n">
        <v>0.1284787667155997</v>
      </c>
      <c r="FV33" s="7" t="n">
        <v>0.2713446651249004</v>
      </c>
      <c r="FW33" s="7" t="n">
        <v>0.2220695941657642</v>
      </c>
      <c r="FX33" s="7" t="n">
        <v>0.2926657956726152</v>
      </c>
      <c r="FY33" s="7" t="n">
        <v>0.792094484465994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0.410676630136726</v>
      </c>
      <c r="D34" s="7" t="n">
        <v>0.457146963970015</v>
      </c>
      <c r="E34" s="7" t="n">
        <v>0.831840805570573</v>
      </c>
      <c r="F34" s="7" t="n">
        <v>0.4308894174572523</v>
      </c>
      <c r="G34" s="7" t="n">
        <v>0.2571385415496997</v>
      </c>
      <c r="H34" s="7" t="n">
        <v>0.1193116561439542</v>
      </c>
      <c r="I34" s="7" t="n">
        <v>0.726028264625505</v>
      </c>
      <c r="J34" s="7" t="n">
        <v>0.7249183437931664</v>
      </c>
      <c r="K34" s="7" t="n">
        <v>0.05168927575476103</v>
      </c>
      <c r="L34" s="7" t="n">
        <v>0.8192201560639338</v>
      </c>
      <c r="M34" s="7" t="n">
        <v>0.3718344671144134</v>
      </c>
      <c r="N34" s="7" t="n">
        <v>0.3274428007641023</v>
      </c>
      <c r="O34" s="7" t="n">
        <v>0.06016198325363365</v>
      </c>
      <c r="P34" s="7" t="n">
        <v>-0.06313644456788449</v>
      </c>
      <c r="Q34" s="7" t="n">
        <v>0.06276583445311296</v>
      </c>
      <c r="R34" s="7" t="n">
        <v>0.05033471348916758</v>
      </c>
      <c r="S34" s="7" t="n">
        <v>-0.01609611080161494</v>
      </c>
      <c r="T34" s="7" t="n">
        <v>0.0004291855616834725</v>
      </c>
      <c r="U34" s="7" t="n">
        <v>-0.07787820312231124</v>
      </c>
      <c r="V34" s="7" t="n">
        <v>-0.03640692832891352</v>
      </c>
      <c r="W34" s="7" t="n">
        <v>-0.03873396725656861</v>
      </c>
      <c r="X34" s="7" t="n">
        <v>0.5819309732688823</v>
      </c>
      <c r="Y34" s="7" t="n">
        <v>0.5546633459042002</v>
      </c>
      <c r="Z34" s="7" t="n">
        <v>0.05640741378831467</v>
      </c>
      <c r="AA34" s="7" t="n">
        <v>0.5806556392875549</v>
      </c>
      <c r="AB34" s="7" t="n">
        <v>0.7744359876212537</v>
      </c>
      <c r="AC34" s="7" t="n">
        <v>0.1580276137803003</v>
      </c>
      <c r="AD34" s="7" t="n">
        <v>0.2278999801800058</v>
      </c>
      <c r="AE34" s="7" t="n">
        <v>0.3317713096522649</v>
      </c>
      <c r="AF34" s="7" t="n">
        <v>0.10061918891199</v>
      </c>
      <c r="AG34" s="7" t="n">
        <v>0.2983801411000253</v>
      </c>
      <c r="AH34" s="7" t="n">
        <v>0.7425157721489564</v>
      </c>
      <c r="AI34" s="7" t="n">
        <v>1</v>
      </c>
      <c r="AJ34" s="7" t="n">
        <v>0.1515034958248723</v>
      </c>
      <c r="AK34" s="7" t="n">
        <v>0.1066803857501824</v>
      </c>
      <c r="AL34" s="7" t="n">
        <v>0.1047321114913844</v>
      </c>
      <c r="AM34" s="7" t="n">
        <v>0.2070273300059416</v>
      </c>
      <c r="AN34" s="7" t="n">
        <v>0.5740355086549029</v>
      </c>
      <c r="AO34" s="7" t="n">
        <v>0.02366298808632954</v>
      </c>
      <c r="AP34" s="7" t="n">
        <v>0.09868793509750806</v>
      </c>
      <c r="AQ34" s="7" t="n">
        <v>0.04129725837937988</v>
      </c>
      <c r="AR34" s="7" t="n">
        <v>0.1957765955061157</v>
      </c>
      <c r="AS34" s="7" t="n">
        <v>0.07972895326626529</v>
      </c>
      <c r="AT34" s="7" t="n">
        <v>0.039296214774497</v>
      </c>
      <c r="AU34" s="7" t="n">
        <v>0.0928800514794673</v>
      </c>
      <c r="AV34" s="7" t="n">
        <v>0.06296015894398937</v>
      </c>
      <c r="AW34" s="7" t="n">
        <v>0.102966377102373</v>
      </c>
      <c r="AX34" s="7" t="n">
        <v>0.3700624219574432</v>
      </c>
      <c r="AY34" s="7" t="n">
        <v>0.1652689699014045</v>
      </c>
      <c r="AZ34" s="7" t="n">
        <v>0.6303826469164969</v>
      </c>
      <c r="BA34" s="7" t="n">
        <v>0.07718625731035984</v>
      </c>
      <c r="BB34" s="7" t="n">
        <v>0.5914088804700856</v>
      </c>
      <c r="BC34" s="7" t="n">
        <v>0.05790330314348911</v>
      </c>
      <c r="BD34" s="7" t="n">
        <v>0.2522086519978939</v>
      </c>
      <c r="BE34" s="7" t="n">
        <v>0.1880076826699481</v>
      </c>
      <c r="BF34" s="7" t="n">
        <v>0.8776742797164859</v>
      </c>
      <c r="BG34" s="7" t="n">
        <v>0.1144374634008048</v>
      </c>
      <c r="BH34" s="7" t="n">
        <v>0.07561749690885679</v>
      </c>
      <c r="BI34" s="7" t="n">
        <v>0.07784123765280286</v>
      </c>
      <c r="BJ34" s="7" t="n">
        <v>0.1405824887427682</v>
      </c>
      <c r="BK34" s="7" t="n">
        <v>0.2070269756845853</v>
      </c>
      <c r="BL34" s="7" t="n">
        <v>0.251141995466286</v>
      </c>
      <c r="BM34" s="7" t="n">
        <v>-0.04695701210044283</v>
      </c>
      <c r="BN34" s="7" t="n">
        <v>-0.035108110383228</v>
      </c>
      <c r="BO34" s="7" t="n">
        <v>-0.04279999062409861</v>
      </c>
      <c r="BP34" s="7" t="n">
        <v>0.2524514781046206</v>
      </c>
      <c r="BQ34" s="7" t="n">
        <v>0.1369562714442271</v>
      </c>
      <c r="BR34" s="7" t="n">
        <v>0.2467663084209312</v>
      </c>
      <c r="BS34" s="7" t="n">
        <v>0.03000709013329224</v>
      </c>
      <c r="BT34" s="7" t="n">
        <v>0.03130890118735059</v>
      </c>
      <c r="BU34" s="7" t="n">
        <v>0.4319020938775763</v>
      </c>
      <c r="BV34" s="7" t="n">
        <v>0.821284809725904</v>
      </c>
      <c r="BW34" s="7" t="n">
        <v>0.3750291160404199</v>
      </c>
      <c r="BX34" s="7" t="n">
        <v>0.4225883679858015</v>
      </c>
      <c r="BY34" s="7" t="n">
        <v>0.3468757826569749</v>
      </c>
      <c r="BZ34" s="7" t="n">
        <v>0.3441690760278843</v>
      </c>
      <c r="CA34" s="7" t="n">
        <v>0.0307895721090057</v>
      </c>
      <c r="CB34" s="7" t="n">
        <v>0.463977761475162</v>
      </c>
      <c r="CC34" s="7" t="n">
        <v>0.3805339366344284</v>
      </c>
      <c r="CD34" s="7" t="n">
        <v>0.3980436960978107</v>
      </c>
      <c r="CE34" s="7" t="n">
        <v>0.1401986492169744</v>
      </c>
      <c r="CF34" s="7" t="n">
        <v>0.1977494495687665</v>
      </c>
      <c r="CG34" s="7" t="n">
        <v>0.05689837228204524</v>
      </c>
      <c r="CH34" s="7" t="n">
        <v>0.045371612599017</v>
      </c>
      <c r="CI34" s="7" t="n">
        <v>0.09378154025561321</v>
      </c>
      <c r="CJ34" s="7" t="n">
        <v>-0.0476363430890647</v>
      </c>
      <c r="CK34" s="7" t="n">
        <v>0.5374005618352923</v>
      </c>
      <c r="CL34" s="7" t="n">
        <v>0.5778723425665401</v>
      </c>
      <c r="CM34" s="7" t="n">
        <v>0.07731393354431428</v>
      </c>
      <c r="CN34" s="7" t="n">
        <v>0.0244332355118991</v>
      </c>
      <c r="CO34" s="7" t="n">
        <v>0.079257905869215</v>
      </c>
      <c r="CP34" s="7" t="n">
        <v>0.6475074753153305</v>
      </c>
      <c r="CQ34" s="7" t="n">
        <v>0.08871554255029791</v>
      </c>
      <c r="CR34" s="7" t="n">
        <v>-0.0252791340849744</v>
      </c>
      <c r="CS34" s="7" t="n">
        <v>0.08237245824246973</v>
      </c>
      <c r="CT34" s="7" t="n">
        <v>0.02267144811975659</v>
      </c>
      <c r="CU34" s="7" t="n">
        <v>0.07034169980145655</v>
      </c>
      <c r="CV34" s="7" t="n">
        <v>0.2421745759793884</v>
      </c>
      <c r="CW34" s="7" t="n">
        <v>0.5779462440905624</v>
      </c>
      <c r="CX34" s="7" t="n">
        <v>-0.00597146528220686</v>
      </c>
      <c r="CY34" s="7" t="n">
        <v>0.1357726439147717</v>
      </c>
      <c r="CZ34" s="7" t="n">
        <v>0.3316957196375023</v>
      </c>
      <c r="DA34" s="7" t="n">
        <v>0.3680677290404547</v>
      </c>
      <c r="DB34" s="7" t="n">
        <v>0.5539039373845716</v>
      </c>
      <c r="DC34" s="7" t="n">
        <v>-0.03030493020182061</v>
      </c>
      <c r="DD34" s="7" t="n">
        <v>0.1171499642529737</v>
      </c>
      <c r="DE34" s="7" t="n">
        <v>0.05406533147082522</v>
      </c>
      <c r="DF34" s="7" t="n">
        <v>0.1100882237265816</v>
      </c>
      <c r="DG34" s="7" t="n">
        <v>0.09650125358423607</v>
      </c>
      <c r="DH34" s="7" t="n">
        <v>-0.04526294695953943</v>
      </c>
      <c r="DI34" s="7" t="n">
        <v>0.05409923259533172</v>
      </c>
      <c r="DJ34" s="7" t="n">
        <v>0.07348219762204684</v>
      </c>
      <c r="DK34" s="7" t="n">
        <v>0.01198586967341944</v>
      </c>
      <c r="DL34" s="7" t="n">
        <v>-0.1014720354733569</v>
      </c>
      <c r="DM34" s="7" t="n">
        <v>0.619725037644052</v>
      </c>
      <c r="DN34" s="7" t="n">
        <v>0.0599599276291946</v>
      </c>
      <c r="DO34" s="7" t="n">
        <v>0.8230933706034336</v>
      </c>
      <c r="DP34" s="7" t="n">
        <v>0.04339459076624908</v>
      </c>
      <c r="DQ34" s="7" t="n">
        <v>0.148546046759703</v>
      </c>
      <c r="DR34" s="7" t="n">
        <v>0.04638092222701756</v>
      </c>
      <c r="DS34" s="7" t="n">
        <v>0.2635838257879446</v>
      </c>
      <c r="DT34" s="7" t="n">
        <v>0.04953164419535003</v>
      </c>
      <c r="DU34" s="7" t="n">
        <v>0.1957972413926075</v>
      </c>
      <c r="DV34" s="7" t="n">
        <v>0.00170058446293829</v>
      </c>
      <c r="DW34" s="7" t="n">
        <v>0.0938520726491686</v>
      </c>
      <c r="DX34" s="7" t="n">
        <v>0.1038955140964905</v>
      </c>
      <c r="DY34" s="7" t="n">
        <v>0.05519072220718844</v>
      </c>
      <c r="DZ34" s="7" t="n">
        <v>-0.07885840655743268</v>
      </c>
      <c r="EA34" s="7" t="n">
        <v>0.00586911940974839</v>
      </c>
      <c r="EB34" s="7" t="n">
        <v>0.08264399974543128</v>
      </c>
      <c r="EC34" s="7" t="n">
        <v>0.05980502194331109</v>
      </c>
      <c r="ED34" s="7" t="n">
        <v>0.1096562547673641</v>
      </c>
      <c r="EE34" s="7" t="n">
        <v>0.03374577791945126</v>
      </c>
      <c r="EF34" s="7" t="n">
        <v>-0.02300520122625152</v>
      </c>
      <c r="EG34" s="7" t="n">
        <v>0.09914357774260689</v>
      </c>
      <c r="EH34" s="7" t="n">
        <v>0.1934227877118862</v>
      </c>
      <c r="EI34" s="7" t="n">
        <v>-0.02920431124842526</v>
      </c>
      <c r="EJ34" s="7" t="n">
        <v>-0.0111239103588941</v>
      </c>
      <c r="EK34" s="7" t="n">
        <v>-0.008053946974295447</v>
      </c>
      <c r="EL34" s="7" t="n">
        <v>0.5889062193394332</v>
      </c>
      <c r="EM34" s="7" t="n">
        <v>0.2548508110900716</v>
      </c>
      <c r="EN34" s="7" t="n">
        <v>0.04298236346571205</v>
      </c>
      <c r="EO34" s="7" t="n">
        <v>0.04097215134126876</v>
      </c>
      <c r="EP34" s="7" t="n">
        <v>-0.006676521716138026</v>
      </c>
      <c r="EQ34" s="7" t="n">
        <v>0.07220288100708952</v>
      </c>
      <c r="ER34" s="7" t="n">
        <v>0.1265199479694429</v>
      </c>
      <c r="ES34" s="7" t="n">
        <v>-0.01614297556084244</v>
      </c>
      <c r="ET34" s="7" t="n">
        <v>0.2576048359965374</v>
      </c>
      <c r="EU34" s="7" t="n">
        <v>0.09450624485321621</v>
      </c>
      <c r="EV34" s="7" t="n">
        <v>0.03437538515425573</v>
      </c>
      <c r="EW34" s="7" t="n">
        <v>0.1259998321899418</v>
      </c>
      <c r="EX34" s="7" t="n">
        <v>0.09736349627763793</v>
      </c>
      <c r="EY34" s="7" t="n">
        <v>-0.1325324440492641</v>
      </c>
      <c r="EZ34" s="7" t="n">
        <v>0.05345963289874241</v>
      </c>
      <c r="FA34" s="7" t="n">
        <v>-0.005375331266731368</v>
      </c>
      <c r="FB34" s="7" t="n">
        <v>0.188816371855113</v>
      </c>
      <c r="FC34" s="7" t="n">
        <v>-0.07792858245112844</v>
      </c>
      <c r="FD34" s="7" t="n">
        <v>0.09069915834121309</v>
      </c>
      <c r="FE34" s="7" t="n">
        <v>0.487662966908564</v>
      </c>
      <c r="FF34" s="7" t="n">
        <v>0.7105586043321127</v>
      </c>
      <c r="FG34" s="7" t="n">
        <v>0.5670363710343904</v>
      </c>
      <c r="FH34" s="7" t="n">
        <v>0.08377615291274873</v>
      </c>
      <c r="FI34" s="7" t="n">
        <v>0.03752327687450294</v>
      </c>
      <c r="FJ34" s="7" t="n">
        <v>0.2408336549337941</v>
      </c>
      <c r="FK34" s="7" t="n">
        <v>0.2120075337424143</v>
      </c>
      <c r="FL34" s="7" t="n">
        <v>0.02957855605900532</v>
      </c>
      <c r="FM34" s="7" t="n">
        <v>0.0009826124986777962</v>
      </c>
      <c r="FN34" s="7" t="n">
        <v>0.09209796603330378</v>
      </c>
      <c r="FO34" s="7" t="n">
        <v>0.8556486392936621</v>
      </c>
      <c r="FP34" s="7" t="n">
        <v>0.2999337507861145</v>
      </c>
      <c r="FQ34" s="7" t="n">
        <v>-0.0003572222096483855</v>
      </c>
      <c r="FR34" s="7" t="n">
        <v>0.02098352245516268</v>
      </c>
      <c r="FS34" s="7" t="n">
        <v>0.5329926349813244</v>
      </c>
      <c r="FT34" s="7" t="n">
        <v>-0.014246445071432</v>
      </c>
      <c r="FU34" s="7" t="n">
        <v>-0.09563637381242186</v>
      </c>
      <c r="FV34" s="7" t="n">
        <v>0.05380384502732539</v>
      </c>
      <c r="FW34" s="7" t="n">
        <v>0.02165800764245525</v>
      </c>
      <c r="FX34" s="7" t="n">
        <v>0.05145705300896814</v>
      </c>
      <c r="FY34" s="7" t="n">
        <v>0.5869394146237266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0.3706495710061825</v>
      </c>
      <c r="D35" s="7" t="n">
        <v>0.438452649041512</v>
      </c>
      <c r="E35" s="7" t="n">
        <v>0.3996479391916238</v>
      </c>
      <c r="F35" s="7" t="n">
        <v>0.5579890410833583</v>
      </c>
      <c r="G35" s="7" t="n">
        <v>0.4948204928766612</v>
      </c>
      <c r="H35" s="7" t="n">
        <v>0.9745432659655535</v>
      </c>
      <c r="I35" s="7" t="n">
        <v>0.3421710357356059</v>
      </c>
      <c r="J35" s="7" t="n">
        <v>0.3410315360089108</v>
      </c>
      <c r="K35" s="7" t="n">
        <v>0.747228897971537</v>
      </c>
      <c r="L35" s="7" t="n">
        <v>0.3921319942836988</v>
      </c>
      <c r="M35" s="7" t="n">
        <v>0.4255749281285366</v>
      </c>
      <c r="N35" s="7" t="n">
        <v>0.3606906623257231</v>
      </c>
      <c r="O35" s="7" t="n">
        <v>-0.09697529340130602</v>
      </c>
      <c r="P35" s="7" t="n">
        <v>0.2597907330183739</v>
      </c>
      <c r="Q35" s="7" t="n">
        <v>-0.1607493335948154</v>
      </c>
      <c r="R35" s="7" t="n">
        <v>-0.04885711693350829</v>
      </c>
      <c r="S35" s="7" t="n">
        <v>-0.004623152486552712</v>
      </c>
      <c r="T35" s="7" t="n">
        <v>-0.07087957767474885</v>
      </c>
      <c r="U35" s="7" t="n">
        <v>0.09770097191265256</v>
      </c>
      <c r="V35" s="7" t="n">
        <v>-0.02361780574089602</v>
      </c>
      <c r="W35" s="7" t="n">
        <v>0.02291970602175241</v>
      </c>
      <c r="X35" s="7" t="n">
        <v>0.352613889691569</v>
      </c>
      <c r="Y35" s="7" t="n">
        <v>0.2753413172740214</v>
      </c>
      <c r="Z35" s="7" t="n">
        <v>0.9692822941366034</v>
      </c>
      <c r="AA35" s="7" t="n">
        <v>0.3482593247244995</v>
      </c>
      <c r="AB35" s="7" t="n">
        <v>0.3798385921955987</v>
      </c>
      <c r="AC35" s="7" t="n">
        <v>0.2262280950571341</v>
      </c>
      <c r="AD35" s="7" t="n">
        <v>0.2317856356148676</v>
      </c>
      <c r="AE35" s="7" t="n">
        <v>0.365484567519372</v>
      </c>
      <c r="AF35" s="7" t="n">
        <v>0.5485327208159652</v>
      </c>
      <c r="AG35" s="7" t="n">
        <v>0.3038315429490632</v>
      </c>
      <c r="AH35" s="7" t="n">
        <v>0.4853193792105861</v>
      </c>
      <c r="AI35" s="7" t="n">
        <v>0.1515034958248723</v>
      </c>
      <c r="AJ35" s="7" t="n">
        <v>1</v>
      </c>
      <c r="AK35" s="7" t="n">
        <v>0.5143923291313598</v>
      </c>
      <c r="AL35" s="7" t="n">
        <v>0.09567615548703647</v>
      </c>
      <c r="AM35" s="7" t="n">
        <v>0.5577545781896165</v>
      </c>
      <c r="AN35" s="7" t="n">
        <v>0.5185786634775016</v>
      </c>
      <c r="AO35" s="7" t="n">
        <v>0.1324414553685971</v>
      </c>
      <c r="AP35" s="7" t="n">
        <v>0.4930005830253174</v>
      </c>
      <c r="AQ35" s="7" t="n">
        <v>-0.04791698169990592</v>
      </c>
      <c r="AR35" s="7" t="n">
        <v>0.2620261375373454</v>
      </c>
      <c r="AS35" s="7" t="n">
        <v>0.09439090485799707</v>
      </c>
      <c r="AT35" s="7" t="n">
        <v>0.2261979763233347</v>
      </c>
      <c r="AU35" s="7" t="n">
        <v>0.03635885179036902</v>
      </c>
      <c r="AV35" s="7" t="n">
        <v>-0.09406401790888591</v>
      </c>
      <c r="AW35" s="7" t="n">
        <v>0.1962853070395114</v>
      </c>
      <c r="AX35" s="7" t="n">
        <v>0.7767276286434533</v>
      </c>
      <c r="AY35" s="7" t="n">
        <v>0.2603421268450229</v>
      </c>
      <c r="AZ35" s="7" t="n">
        <v>0.2555761040909805</v>
      </c>
      <c r="BA35" s="7" t="n">
        <v>-0.00318021888422099</v>
      </c>
      <c r="BB35" s="7" t="n">
        <v>0.3401658721796759</v>
      </c>
      <c r="BC35" s="7" t="n">
        <v>0.971933125033915</v>
      </c>
      <c r="BD35" s="7" t="n">
        <v>0.5115901844381799</v>
      </c>
      <c r="BE35" s="7" t="n">
        <v>0.2825298486787796</v>
      </c>
      <c r="BF35" s="7" t="n">
        <v>0.2019824239540204</v>
      </c>
      <c r="BG35" s="7" t="n">
        <v>0.3169120762816032</v>
      </c>
      <c r="BH35" s="7" t="n">
        <v>0.06080861985527648</v>
      </c>
      <c r="BI35" s="7" t="n">
        <v>0.1202847205422335</v>
      </c>
      <c r="BJ35" s="7" t="n">
        <v>0.2568519693283409</v>
      </c>
      <c r="BK35" s="7" t="n">
        <v>0.5577544157046352</v>
      </c>
      <c r="BL35" s="7" t="n">
        <v>0.5437217342619708</v>
      </c>
      <c r="BM35" s="7" t="n">
        <v>0.1271398312727844</v>
      </c>
      <c r="BN35" s="7" t="n">
        <v>0.3937836433969776</v>
      </c>
      <c r="BO35" s="7" t="n">
        <v>0.1090459910391303</v>
      </c>
      <c r="BP35" s="7" t="n">
        <v>0.5182726993334764</v>
      </c>
      <c r="BQ35" s="7" t="n">
        <v>0.1236120761714508</v>
      </c>
      <c r="BR35" s="7" t="n">
        <v>0.2865779349616253</v>
      </c>
      <c r="BS35" s="7" t="n">
        <v>0.9499053572717465</v>
      </c>
      <c r="BT35" s="7" t="n">
        <v>0.497799577232973</v>
      </c>
      <c r="BU35" s="7" t="n">
        <v>0.3001261719399066</v>
      </c>
      <c r="BV35" s="7" t="n">
        <v>0.2115757841521977</v>
      </c>
      <c r="BW35" s="7" t="n">
        <v>0.4168271300088709</v>
      </c>
      <c r="BX35" s="7" t="n">
        <v>0.3422679594913349</v>
      </c>
      <c r="BY35" s="7" t="n">
        <v>0.5025782077614289</v>
      </c>
      <c r="BZ35" s="7" t="n">
        <v>0.3370069622613523</v>
      </c>
      <c r="CA35" s="7" t="n">
        <v>0.3488165921853055</v>
      </c>
      <c r="CB35" s="7" t="n">
        <v>0.299806731313257</v>
      </c>
      <c r="CC35" s="7" t="n">
        <v>0.3025385537836053</v>
      </c>
      <c r="CD35" s="7" t="n">
        <v>0.2494599993246381</v>
      </c>
      <c r="CE35" s="7" t="n">
        <v>0.4588970702828652</v>
      </c>
      <c r="CF35" s="7" t="n">
        <v>0.5373269103110265</v>
      </c>
      <c r="CG35" s="7" t="n">
        <v>0.2574260522591661</v>
      </c>
      <c r="CH35" s="7" t="n">
        <v>-0.114150866946602</v>
      </c>
      <c r="CI35" s="7" t="n">
        <v>0.9698029574122302</v>
      </c>
      <c r="CJ35" s="7" t="n">
        <v>0.2696923909875924</v>
      </c>
      <c r="CK35" s="7" t="n">
        <v>0.528515112590461</v>
      </c>
      <c r="CL35" s="7" t="n">
        <v>0.3514489403452183</v>
      </c>
      <c r="CM35" s="7" t="n">
        <v>-0.01021977594421502</v>
      </c>
      <c r="CN35" s="7" t="n">
        <v>0.1829200854118584</v>
      </c>
      <c r="CO35" s="7" t="n">
        <v>0.3916666916495166</v>
      </c>
      <c r="CP35" s="7" t="n">
        <v>0.4881193126401171</v>
      </c>
      <c r="CQ35" s="7" t="n">
        <v>0.3669196513097375</v>
      </c>
      <c r="CR35" s="7" t="n">
        <v>0.3599400876511196</v>
      </c>
      <c r="CS35" s="7" t="n">
        <v>0.190130112107568</v>
      </c>
      <c r="CT35" s="7" t="n">
        <v>0.3096876805407596</v>
      </c>
      <c r="CU35" s="7" t="n">
        <v>0.2353062309367452</v>
      </c>
      <c r="CV35" s="7" t="n">
        <v>0.3134655672394404</v>
      </c>
      <c r="CW35" s="7" t="n">
        <v>0.6169447928070078</v>
      </c>
      <c r="CX35" s="7" t="n">
        <v>0.3450034764992387</v>
      </c>
      <c r="CY35" s="7" t="n">
        <v>0.1249958793115902</v>
      </c>
      <c r="CZ35" s="7" t="n">
        <v>0.4800434961932989</v>
      </c>
      <c r="DA35" s="7" t="n">
        <v>0.38909034832848</v>
      </c>
      <c r="DB35" s="7" t="n">
        <v>0.37747434315029</v>
      </c>
      <c r="DC35" s="7" t="n">
        <v>0.1558895687032046</v>
      </c>
      <c r="DD35" s="7" t="n">
        <v>0.03615790341965707</v>
      </c>
      <c r="DE35" s="7" t="n">
        <v>-0.09895363031490166</v>
      </c>
      <c r="DF35" s="7" t="n">
        <v>-0.06033297649589808</v>
      </c>
      <c r="DG35" s="7" t="n">
        <v>0.9553883754380704</v>
      </c>
      <c r="DH35" s="7" t="n">
        <v>0.159599447205882</v>
      </c>
      <c r="DI35" s="7" t="n">
        <v>0.322577140812974</v>
      </c>
      <c r="DJ35" s="7" t="n">
        <v>-0.07465726564670816</v>
      </c>
      <c r="DK35" s="7" t="n">
        <v>0.1407788011448244</v>
      </c>
      <c r="DL35" s="7" t="n">
        <v>0.01863932915452934</v>
      </c>
      <c r="DM35" s="7" t="n">
        <v>0.3663940190987573</v>
      </c>
      <c r="DN35" s="7" t="n">
        <v>0.183150832175989</v>
      </c>
      <c r="DO35" s="7" t="n">
        <v>0.2535727515697914</v>
      </c>
      <c r="DP35" s="7" t="n">
        <v>-0.00922794470842634</v>
      </c>
      <c r="DQ35" s="7" t="n">
        <v>-0.05224692997876843</v>
      </c>
      <c r="DR35" s="7" t="n">
        <v>0.245198189612242</v>
      </c>
      <c r="DS35" s="7" t="n">
        <v>0.5106683966934146</v>
      </c>
      <c r="DT35" s="7" t="n">
        <v>-0.1387746024742711</v>
      </c>
      <c r="DU35" s="7" t="n">
        <v>0.3206348963076932</v>
      </c>
      <c r="DV35" s="7" t="n">
        <v>0.3785704497745717</v>
      </c>
      <c r="DW35" s="7" t="n">
        <v>0.5567879306899033</v>
      </c>
      <c r="DX35" s="7" t="n">
        <v>0.09694172316786652</v>
      </c>
      <c r="DY35" s="7" t="n">
        <v>-0.1330074624586118</v>
      </c>
      <c r="DZ35" s="7" t="n">
        <v>0.1348272106697736</v>
      </c>
      <c r="EA35" s="7" t="n">
        <v>0.3897703279239196</v>
      </c>
      <c r="EB35" s="7" t="n">
        <v>0.02294227310639198</v>
      </c>
      <c r="EC35" s="7" t="n">
        <v>-0.09391400213477222</v>
      </c>
      <c r="ED35" s="7" t="n">
        <v>0.459761409239578</v>
      </c>
      <c r="EE35" s="7" t="n">
        <v>0.02377554902951018</v>
      </c>
      <c r="EF35" s="7" t="n">
        <v>-0.01864063014138754</v>
      </c>
      <c r="EG35" s="7" t="n">
        <v>0.08361667288253095</v>
      </c>
      <c r="EH35" s="7" t="n">
        <v>0.512096538008021</v>
      </c>
      <c r="EI35" s="7" t="n">
        <v>0.09643016858960592</v>
      </c>
      <c r="EJ35" s="7" t="n">
        <v>-0.06368994410145266</v>
      </c>
      <c r="EK35" s="7" t="n">
        <v>-0.06767241962864243</v>
      </c>
      <c r="EL35" s="7" t="n">
        <v>0.3447914920993377</v>
      </c>
      <c r="EM35" s="7" t="n">
        <v>0.2969846961702006</v>
      </c>
      <c r="EN35" s="7" t="n">
        <v>0.04699766423646334</v>
      </c>
      <c r="EO35" s="7" t="n">
        <v>0.1755921937014885</v>
      </c>
      <c r="EP35" s="7" t="n">
        <v>0.04901707249573274</v>
      </c>
      <c r="EQ35" s="7" t="n">
        <v>-0.1414761819858851</v>
      </c>
      <c r="ER35" s="7" t="n">
        <v>-0.1567293310167394</v>
      </c>
      <c r="ES35" s="7" t="n">
        <v>0.3244120967374804</v>
      </c>
      <c r="ET35" s="7" t="n">
        <v>0.4382779294003096</v>
      </c>
      <c r="EU35" s="7" t="n">
        <v>-0.169372063800058</v>
      </c>
      <c r="EV35" s="7" t="n">
        <v>0.01870936658453998</v>
      </c>
      <c r="EW35" s="7" t="n">
        <v>0.0775747039244412</v>
      </c>
      <c r="EX35" s="7" t="n">
        <v>-0.1382169402668196</v>
      </c>
      <c r="EY35" s="7" t="n">
        <v>0.05731449070369207</v>
      </c>
      <c r="EZ35" s="7" t="n">
        <v>-0.05376951312449785</v>
      </c>
      <c r="FA35" s="7" t="n">
        <v>-0.03678334760209852</v>
      </c>
      <c r="FB35" s="7" t="n">
        <v>0.07059529285899901</v>
      </c>
      <c r="FC35" s="7" t="n">
        <v>0.1522506788409897</v>
      </c>
      <c r="FD35" s="7" t="n">
        <v>-0.1282288656244997</v>
      </c>
      <c r="FE35" s="7" t="n">
        <v>0.4592356749274825</v>
      </c>
      <c r="FF35" s="7" t="n">
        <v>0.2736727154747789</v>
      </c>
      <c r="FG35" s="7" t="n">
        <v>0.3554581956320426</v>
      </c>
      <c r="FH35" s="7" t="n">
        <v>-0.1186701384105176</v>
      </c>
      <c r="FI35" s="7" t="n">
        <v>0.1906154264451299</v>
      </c>
      <c r="FJ35" s="7" t="n">
        <v>0.2786834975041896</v>
      </c>
      <c r="FK35" s="7" t="n">
        <v>0.5418690390620844</v>
      </c>
      <c r="FL35" s="7" t="n">
        <v>0.4617132624861655</v>
      </c>
      <c r="FM35" s="7" t="n">
        <v>0.315344909852708</v>
      </c>
      <c r="FN35" s="7" t="n">
        <v>-0.1343877766668961</v>
      </c>
      <c r="FO35" s="7" t="n">
        <v>0.2611829658560857</v>
      </c>
      <c r="FP35" s="7" t="n">
        <v>0.2898301264543356</v>
      </c>
      <c r="FQ35" s="7" t="n">
        <v>0.353517941667406</v>
      </c>
      <c r="FR35" s="7" t="n">
        <v>0.4315368892872045</v>
      </c>
      <c r="FS35" s="7" t="n">
        <v>0.4897588048250764</v>
      </c>
      <c r="FT35" s="7" t="n">
        <v>0.4499583728409741</v>
      </c>
      <c r="FU35" s="7" t="n">
        <v>0.08140037384238945</v>
      </c>
      <c r="FV35" s="7" t="n">
        <v>0.05330736499287857</v>
      </c>
      <c r="FW35" s="7" t="n">
        <v>-0.01340461735364214</v>
      </c>
      <c r="FX35" s="7" t="n">
        <v>0.2339521582265363</v>
      </c>
      <c r="FY35" s="7" t="n">
        <v>0.5964636974680599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0.703963304039871</v>
      </c>
      <c r="D36" s="7" t="n">
        <v>0.7255385510582133</v>
      </c>
      <c r="E36" s="7" t="n">
        <v>0.3300960487955024</v>
      </c>
      <c r="F36" s="7" t="n">
        <v>0.7402702500397286</v>
      </c>
      <c r="G36" s="7" t="n">
        <v>0.4052935972722777</v>
      </c>
      <c r="H36" s="7" t="n">
        <v>0.5256839784738613</v>
      </c>
      <c r="I36" s="7" t="n">
        <v>0.4978231677020667</v>
      </c>
      <c r="J36" s="7" t="n">
        <v>0.4861075390015387</v>
      </c>
      <c r="K36" s="7" t="n">
        <v>0.8559157481076045</v>
      </c>
      <c r="L36" s="7" t="n">
        <v>0.3353733181751175</v>
      </c>
      <c r="M36" s="7" t="n">
        <v>0.699756337090694</v>
      </c>
      <c r="N36" s="7" t="n">
        <v>0.7181288557995371</v>
      </c>
      <c r="O36" s="7" t="n">
        <v>0.4254276744274963</v>
      </c>
      <c r="P36" s="7" t="n">
        <v>0.8766449612703778</v>
      </c>
      <c r="Q36" s="7" t="n">
        <v>0.3350641023462633</v>
      </c>
      <c r="R36" s="7" t="n">
        <v>0.4844619433754162</v>
      </c>
      <c r="S36" s="7" t="n">
        <v>0.4443260152673097</v>
      </c>
      <c r="T36" s="7" t="n">
        <v>0.3918741964388331</v>
      </c>
      <c r="U36" s="7" t="n">
        <v>0.4928122284695471</v>
      </c>
      <c r="V36" s="7" t="n">
        <v>0.5035409752437591</v>
      </c>
      <c r="W36" s="7" t="n">
        <v>0.5340942172625779</v>
      </c>
      <c r="X36" s="7" t="n">
        <v>0.5534006538703951</v>
      </c>
      <c r="Y36" s="7" t="n">
        <v>0.4596451287247513</v>
      </c>
      <c r="Z36" s="7" t="n">
        <v>0.4716861900048057</v>
      </c>
      <c r="AA36" s="7" t="n">
        <v>0.5541492772520081</v>
      </c>
      <c r="AB36" s="7" t="n">
        <v>0.3743149532087578</v>
      </c>
      <c r="AC36" s="7" t="n">
        <v>0.6369254898810088</v>
      </c>
      <c r="AD36" s="7" t="n">
        <v>0.6595643180244917</v>
      </c>
      <c r="AE36" s="7" t="n">
        <v>0.7159413759284556</v>
      </c>
      <c r="AF36" s="7" t="n">
        <v>0.9705829183836825</v>
      </c>
      <c r="AG36" s="7" t="n">
        <v>0.6444328664400694</v>
      </c>
      <c r="AH36" s="7" t="n">
        <v>0.4529424346899555</v>
      </c>
      <c r="AI36" s="7" t="n">
        <v>0.1066803857501824</v>
      </c>
      <c r="AJ36" s="7" t="n">
        <v>0.5143923291313598</v>
      </c>
      <c r="AK36" s="7" t="n">
        <v>1</v>
      </c>
      <c r="AL36" s="7" t="n">
        <v>0.4198709440479498</v>
      </c>
      <c r="AM36" s="7" t="n">
        <v>0.4395154146450315</v>
      </c>
      <c r="AN36" s="7" t="n">
        <v>0.5509998308041504</v>
      </c>
      <c r="AO36" s="7" t="n">
        <v>0.5506599792045166</v>
      </c>
      <c r="AP36" s="7" t="n">
        <v>0.9976759583054519</v>
      </c>
      <c r="AQ36" s="7" t="n">
        <v>0.4128986417745388</v>
      </c>
      <c r="AR36" s="7" t="n">
        <v>0.6497194497664514</v>
      </c>
      <c r="AS36" s="7" t="n">
        <v>0.5298957056184376</v>
      </c>
      <c r="AT36" s="7" t="n">
        <v>0.6175218875474778</v>
      </c>
      <c r="AU36" s="7" t="n">
        <v>0.4376460308453297</v>
      </c>
      <c r="AV36" s="7" t="n">
        <v>0.2826463423044206</v>
      </c>
      <c r="AW36" s="7" t="n">
        <v>0.6045068061005375</v>
      </c>
      <c r="AX36" s="7" t="n">
        <v>0.6883399483040593</v>
      </c>
      <c r="AY36" s="7" t="n">
        <v>0.5783849309127184</v>
      </c>
      <c r="AZ36" s="7" t="n">
        <v>0.3650174020994019</v>
      </c>
      <c r="BA36" s="7" t="n">
        <v>0.3361868363149209</v>
      </c>
      <c r="BB36" s="7" t="n">
        <v>0.5578365872118706</v>
      </c>
      <c r="BC36" s="7" t="n">
        <v>0.4761309666751483</v>
      </c>
      <c r="BD36" s="7" t="n">
        <v>0.5669138367385205</v>
      </c>
      <c r="BE36" s="7" t="n">
        <v>0.5147228352597006</v>
      </c>
      <c r="BF36" s="7" t="n">
        <v>0.2179990710383974</v>
      </c>
      <c r="BG36" s="7" t="n">
        <v>0.9342912138085572</v>
      </c>
      <c r="BH36" s="7" t="n">
        <v>0.4782819170466702</v>
      </c>
      <c r="BI36" s="7" t="n">
        <v>0.5361382357595877</v>
      </c>
      <c r="BJ36" s="7" t="n">
        <v>0.534544346495383</v>
      </c>
      <c r="BK36" s="7" t="n">
        <v>0.4395154958552939</v>
      </c>
      <c r="BL36" s="7" t="n">
        <v>0.5950141829132581</v>
      </c>
      <c r="BM36" s="7" t="n">
        <v>0.3468011831649798</v>
      </c>
      <c r="BN36" s="7" t="n">
        <v>0.6048638773105396</v>
      </c>
      <c r="BO36" s="7" t="n">
        <v>0.3137476638764459</v>
      </c>
      <c r="BP36" s="7" t="n">
        <v>0.5788818886404802</v>
      </c>
      <c r="BQ36" s="7" t="n">
        <v>0.5038055102376995</v>
      </c>
      <c r="BR36" s="7" t="n">
        <v>0.1063631596386322</v>
      </c>
      <c r="BS36" s="7" t="n">
        <v>0.4064844465550657</v>
      </c>
      <c r="BT36" s="7" t="n">
        <v>0.931754596006628</v>
      </c>
      <c r="BU36" s="7" t="n">
        <v>0.5658005970227414</v>
      </c>
      <c r="BV36" s="7" t="n">
        <v>0.2546685700137548</v>
      </c>
      <c r="BW36" s="7" t="n">
        <v>0.7069257038094354</v>
      </c>
      <c r="BX36" s="7" t="n">
        <v>0.5925777087956018</v>
      </c>
      <c r="BY36" s="7" t="n">
        <v>0.7233798489822285</v>
      </c>
      <c r="BZ36" s="7" t="n">
        <v>0.6076905224692229</v>
      </c>
      <c r="CA36" s="7" t="n">
        <v>0.5719307978227843</v>
      </c>
      <c r="CB36" s="7" t="n">
        <v>0.4594728454713109</v>
      </c>
      <c r="CC36" s="7" t="n">
        <v>0.5712896716889097</v>
      </c>
      <c r="CD36" s="7" t="n">
        <v>0.5427429165019441</v>
      </c>
      <c r="CE36" s="7" t="n">
        <v>0.2887968429285575</v>
      </c>
      <c r="CF36" s="7" t="n">
        <v>0.7367877066623113</v>
      </c>
      <c r="CG36" s="7" t="n">
        <v>0.5686609579846962</v>
      </c>
      <c r="CH36" s="7" t="n">
        <v>0.3515363392322408</v>
      </c>
      <c r="CI36" s="7" t="n">
        <v>0.4989144710032287</v>
      </c>
      <c r="CJ36" s="7" t="n">
        <v>0.5090885541732993</v>
      </c>
      <c r="CK36" s="7" t="n">
        <v>0.4651744850108471</v>
      </c>
      <c r="CL36" s="7" t="n">
        <v>0.5503199429395956</v>
      </c>
      <c r="CM36" s="7" t="n">
        <v>0.3981560057138465</v>
      </c>
      <c r="CN36" s="7" t="n">
        <v>0.5420528058792139</v>
      </c>
      <c r="CO36" s="7" t="n">
        <v>0.9686692498834839</v>
      </c>
      <c r="CP36" s="7" t="n">
        <v>0.2124862873712552</v>
      </c>
      <c r="CQ36" s="7" t="n">
        <v>0.9717628798264171</v>
      </c>
      <c r="CR36" s="7" t="n">
        <v>0.5548014052507738</v>
      </c>
      <c r="CS36" s="7" t="n">
        <v>0.5014377921358457</v>
      </c>
      <c r="CT36" s="7" t="n">
        <v>0.6447907148480532</v>
      </c>
      <c r="CU36" s="7" t="n">
        <v>0.5292358801962093</v>
      </c>
      <c r="CV36" s="7" t="n">
        <v>0.6982128672106932</v>
      </c>
      <c r="CW36" s="7" t="n">
        <v>0.4575132562952279</v>
      </c>
      <c r="CX36" s="7" t="n">
        <v>0.419196984239849</v>
      </c>
      <c r="CY36" s="7" t="n">
        <v>0.5043914250696447</v>
      </c>
      <c r="CZ36" s="7" t="n">
        <v>0.4423302591973286</v>
      </c>
      <c r="DA36" s="7" t="n">
        <v>0.2087240997396795</v>
      </c>
      <c r="DB36" s="7" t="n">
        <v>0.6362401673335168</v>
      </c>
      <c r="DC36" s="7" t="n">
        <v>0.318756747529276</v>
      </c>
      <c r="DD36" s="7" t="n">
        <v>0.4315663717061247</v>
      </c>
      <c r="DE36" s="7" t="n">
        <v>0.2471233116118236</v>
      </c>
      <c r="DF36" s="7" t="n">
        <v>0.4072233526981099</v>
      </c>
      <c r="DG36" s="7" t="n">
        <v>0.4802470908990378</v>
      </c>
      <c r="DH36" s="7" t="n">
        <v>0.5076396575301425</v>
      </c>
      <c r="DI36" s="7" t="n">
        <v>0.9445304339739891</v>
      </c>
      <c r="DJ36" s="7" t="n">
        <v>0.2442989348156488</v>
      </c>
      <c r="DK36" s="7" t="n">
        <v>0.6319588687299347</v>
      </c>
      <c r="DL36" s="7" t="n">
        <v>0.380577568991106</v>
      </c>
      <c r="DM36" s="7" t="n">
        <v>0.4640019057708984</v>
      </c>
      <c r="DN36" s="7" t="n">
        <v>0.5245394181385395</v>
      </c>
      <c r="DO36" s="7" t="n">
        <v>0.3420206433348728</v>
      </c>
      <c r="DP36" s="7" t="n">
        <v>0.3206057074797387</v>
      </c>
      <c r="DQ36" s="7" t="n">
        <v>0.4211146178349687</v>
      </c>
      <c r="DR36" s="7" t="n">
        <v>0.8410437060522753</v>
      </c>
      <c r="DS36" s="7" t="n">
        <v>0.5676678847731561</v>
      </c>
      <c r="DT36" s="7" t="n">
        <v>0.3209062101198949</v>
      </c>
      <c r="DU36" s="7" t="n">
        <v>0.7195743726439268</v>
      </c>
      <c r="DV36" s="7" t="n">
        <v>0.6216161299726196</v>
      </c>
      <c r="DW36" s="7" t="n">
        <v>0.9742827417708749</v>
      </c>
      <c r="DX36" s="7" t="n">
        <v>0.5382812656145149</v>
      </c>
      <c r="DY36" s="7" t="n">
        <v>0.319690738262066</v>
      </c>
      <c r="DZ36" s="7" t="n">
        <v>0.3096013172477355</v>
      </c>
      <c r="EA36" s="7" t="n">
        <v>0.6540290832686342</v>
      </c>
      <c r="EB36" s="7" t="n">
        <v>0.493395121386674</v>
      </c>
      <c r="EC36" s="7" t="n">
        <v>0.3671172100787993</v>
      </c>
      <c r="ED36" s="7" t="n">
        <v>0.5894115329224182</v>
      </c>
      <c r="EE36" s="7" t="n">
        <v>0.4664367504398093</v>
      </c>
      <c r="EF36" s="7" t="n">
        <v>0.3420065482318733</v>
      </c>
      <c r="EG36" s="7" t="n">
        <v>0.4511763576469358</v>
      </c>
      <c r="EH36" s="7" t="n">
        <v>0.4884735000706066</v>
      </c>
      <c r="EI36" s="7" t="n">
        <v>0.4841622472721962</v>
      </c>
      <c r="EJ36" s="7" t="n">
        <v>0.3558330966699047</v>
      </c>
      <c r="EK36" s="7" t="n">
        <v>0.420599749234481</v>
      </c>
      <c r="EL36" s="7" t="n">
        <v>0.5421985011397641</v>
      </c>
      <c r="EM36" s="7" t="n">
        <v>0.502523253251325</v>
      </c>
      <c r="EN36" s="7" t="n">
        <v>0.355620596730086</v>
      </c>
      <c r="EO36" s="7" t="n">
        <v>0.5473617685312648</v>
      </c>
      <c r="EP36" s="7" t="n">
        <v>0.4006522879104555</v>
      </c>
      <c r="EQ36" s="7" t="n">
        <v>0.3455812529894373</v>
      </c>
      <c r="ER36" s="7" t="n">
        <v>0.3202923064059691</v>
      </c>
      <c r="ES36" s="7" t="n">
        <v>0.5129613616600384</v>
      </c>
      <c r="ET36" s="7" t="n">
        <v>0.7641669133422399</v>
      </c>
      <c r="EU36" s="7" t="n">
        <v>0.3330894759987032</v>
      </c>
      <c r="EV36" s="7" t="n">
        <v>0.4911775558081367</v>
      </c>
      <c r="EW36" s="7" t="n">
        <v>0.3881175165963813</v>
      </c>
      <c r="EX36" s="7" t="n">
        <v>0.3533315127052937</v>
      </c>
      <c r="EY36" s="7" t="n">
        <v>0.3524823576749097</v>
      </c>
      <c r="EZ36" s="7" t="n">
        <v>0.4194679625590694</v>
      </c>
      <c r="FA36" s="7" t="n">
        <v>0.3904003259834581</v>
      </c>
      <c r="FB36" s="7" t="n">
        <v>0.4736156810552993</v>
      </c>
      <c r="FC36" s="7" t="n">
        <v>0.330403979435008</v>
      </c>
      <c r="FD36" s="7" t="n">
        <v>0.3588892062319648</v>
      </c>
      <c r="FE36" s="7" t="n">
        <v>0.5514347714390035</v>
      </c>
      <c r="FF36" s="7" t="n">
        <v>0.3677794188845924</v>
      </c>
      <c r="FG36" s="7" t="n">
        <v>0.5648322455616501</v>
      </c>
      <c r="FH36" s="7" t="n">
        <v>0.3635196004494262</v>
      </c>
      <c r="FI36" s="7" t="n">
        <v>0.4661140719213058</v>
      </c>
      <c r="FJ36" s="7" t="n">
        <v>0.09791844025978842</v>
      </c>
      <c r="FK36" s="7" t="n">
        <v>0.5661162409567421</v>
      </c>
      <c r="FL36" s="7" t="n">
        <v>0.8690845675928097</v>
      </c>
      <c r="FM36" s="7" t="n">
        <v>0.5210504630622362</v>
      </c>
      <c r="FN36" s="7" t="n">
        <v>0.3443076545673103</v>
      </c>
      <c r="FO36" s="7" t="n">
        <v>0.3091760040343529</v>
      </c>
      <c r="FP36" s="7" t="n">
        <v>0.5039805224082147</v>
      </c>
      <c r="FQ36" s="7" t="n">
        <v>0.5304568363220814</v>
      </c>
      <c r="FR36" s="7" t="n">
        <v>0.8659710474298929</v>
      </c>
      <c r="FS36" s="7" t="n">
        <v>0.2982994122571076</v>
      </c>
      <c r="FT36" s="7" t="n">
        <v>0.6028441467679023</v>
      </c>
      <c r="FU36" s="7" t="n">
        <v>0.4640459285953598</v>
      </c>
      <c r="FV36" s="7" t="n">
        <v>0.4023291335874182</v>
      </c>
      <c r="FW36" s="7" t="n">
        <v>0.4123748555827276</v>
      </c>
      <c r="FX36" s="7" t="n">
        <v>0.8345343824048237</v>
      </c>
      <c r="FY36" s="7" t="n">
        <v>0.3063364632058822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0.6200757644604588</v>
      </c>
      <c r="D37" s="7" t="n">
        <v>0.5613345697379182</v>
      </c>
      <c r="E37" s="7" t="n">
        <v>0.1328861405602058</v>
      </c>
      <c r="F37" s="7" t="n">
        <v>0.4899996258019441</v>
      </c>
      <c r="G37" s="7" t="n">
        <v>0.1535220318028031</v>
      </c>
      <c r="H37" s="7" t="n">
        <v>0.1358143361990861</v>
      </c>
      <c r="I37" s="7" t="n">
        <v>0.3032400490808738</v>
      </c>
      <c r="J37" s="7" t="n">
        <v>0.2753608732952431</v>
      </c>
      <c r="K37" s="7" t="n">
        <v>0.3878453933282806</v>
      </c>
      <c r="L37" s="7" t="n">
        <v>0.1669825736532717</v>
      </c>
      <c r="M37" s="7" t="n">
        <v>0.6823718694316322</v>
      </c>
      <c r="N37" s="7" t="n">
        <v>0.6946329969658966</v>
      </c>
      <c r="O37" s="7" t="n">
        <v>0.6742435411976723</v>
      </c>
      <c r="P37" s="7" t="n">
        <v>0.36722003305337</v>
      </c>
      <c r="Q37" s="7" t="n">
        <v>0.6254767691503461</v>
      </c>
      <c r="R37" s="7" t="n">
        <v>0.6797027753902376</v>
      </c>
      <c r="S37" s="7" t="n">
        <v>0.4707815989269553</v>
      </c>
      <c r="T37" s="7" t="n">
        <v>0.7111146143205715</v>
      </c>
      <c r="U37" s="7" t="n">
        <v>0.3663625003933627</v>
      </c>
      <c r="V37" s="7" t="n">
        <v>0.6114494267448952</v>
      </c>
      <c r="W37" s="7" t="n">
        <v>0.6395046709704759</v>
      </c>
      <c r="X37" s="7" t="n">
        <v>0.3097677810875364</v>
      </c>
      <c r="Y37" s="7" t="n">
        <v>0.3066008557683823</v>
      </c>
      <c r="Z37" s="7" t="n">
        <v>0.07566545508112058</v>
      </c>
      <c r="AA37" s="7" t="n">
        <v>0.3033270855793457</v>
      </c>
      <c r="AB37" s="7" t="n">
        <v>0.2268447660446509</v>
      </c>
      <c r="AC37" s="7" t="n">
        <v>0.6562676369640529</v>
      </c>
      <c r="AD37" s="7" t="n">
        <v>0.6235940276581766</v>
      </c>
      <c r="AE37" s="7" t="n">
        <v>0.6912452723073716</v>
      </c>
      <c r="AF37" s="7" t="n">
        <v>0.4102700171150895</v>
      </c>
      <c r="AG37" s="7" t="n">
        <v>0.7237991897496771</v>
      </c>
      <c r="AH37" s="7" t="n">
        <v>0.2235804359287056</v>
      </c>
      <c r="AI37" s="7" t="n">
        <v>0.1047321114913844</v>
      </c>
      <c r="AJ37" s="7" t="n">
        <v>0.09567615548703647</v>
      </c>
      <c r="AK37" s="7" t="n">
        <v>0.4198709440479498</v>
      </c>
      <c r="AL37" s="7" t="n">
        <v>1</v>
      </c>
      <c r="AM37" s="7" t="n">
        <v>0.1935211465836289</v>
      </c>
      <c r="AN37" s="7" t="n">
        <v>0.2614286478096267</v>
      </c>
      <c r="AO37" s="7" t="n">
        <v>0.4357800206201786</v>
      </c>
      <c r="AP37" s="7" t="n">
        <v>0.4207723456503347</v>
      </c>
      <c r="AQ37" s="7" t="n">
        <v>0.7364133341210575</v>
      </c>
      <c r="AR37" s="7" t="n">
        <v>0.7731984702686995</v>
      </c>
      <c r="AS37" s="7" t="n">
        <v>0.8452651968764067</v>
      </c>
      <c r="AT37" s="7" t="n">
        <v>0.6841730218582741</v>
      </c>
      <c r="AU37" s="7" t="n">
        <v>0.8633528441148172</v>
      </c>
      <c r="AV37" s="7" t="n">
        <v>0.8144731708279744</v>
      </c>
      <c r="AW37" s="7" t="n">
        <v>0.6443037578844256</v>
      </c>
      <c r="AX37" s="7" t="n">
        <v>0.2799163090859725</v>
      </c>
      <c r="AY37" s="7" t="n">
        <v>0.7984780557418261</v>
      </c>
      <c r="AZ37" s="7" t="n">
        <v>0.2791497453632503</v>
      </c>
      <c r="BA37" s="7" t="n">
        <v>0.9537130760454425</v>
      </c>
      <c r="BB37" s="7" t="n">
        <v>0.316945382182431</v>
      </c>
      <c r="BC37" s="7" t="n">
        <v>0.08419639732241441</v>
      </c>
      <c r="BD37" s="7" t="n">
        <v>0.4286245958489226</v>
      </c>
      <c r="BE37" s="7" t="n">
        <v>0.3131382626319454</v>
      </c>
      <c r="BF37" s="7" t="n">
        <v>0.2052463638372233</v>
      </c>
      <c r="BG37" s="7" t="n">
        <v>0.338237913073458</v>
      </c>
      <c r="BH37" s="7" t="n">
        <v>0.8531826028545824</v>
      </c>
      <c r="BI37" s="7" t="n">
        <v>0.4534854304311665</v>
      </c>
      <c r="BJ37" s="7" t="n">
        <v>0.8134575103315859</v>
      </c>
      <c r="BK37" s="7" t="n">
        <v>0.1935212147406305</v>
      </c>
      <c r="BL37" s="7" t="n">
        <v>0.3715510576312731</v>
      </c>
      <c r="BM37" s="7" t="n">
        <v>0.3935958945322235</v>
      </c>
      <c r="BN37" s="7" t="n">
        <v>0.5337205757204223</v>
      </c>
      <c r="BO37" s="7" t="n">
        <v>0.3577216062453912</v>
      </c>
      <c r="BP37" s="7" t="n">
        <v>0.4353885751100712</v>
      </c>
      <c r="BQ37" s="7" t="n">
        <v>0.4177132404708427</v>
      </c>
      <c r="BR37" s="7" t="n">
        <v>-0.05478823123592204</v>
      </c>
      <c r="BS37" s="7" t="n">
        <v>0.03590669470282337</v>
      </c>
      <c r="BT37" s="7" t="n">
        <v>0.4294307175316983</v>
      </c>
      <c r="BU37" s="7" t="n">
        <v>0.3271145100281286</v>
      </c>
      <c r="BV37" s="7" t="n">
        <v>0.197972493586662</v>
      </c>
      <c r="BW37" s="7" t="n">
        <v>0.6803391057700476</v>
      </c>
      <c r="BX37" s="7" t="n">
        <v>0.6703959823509584</v>
      </c>
      <c r="BY37" s="7" t="n">
        <v>0.5386995805909101</v>
      </c>
      <c r="BZ37" s="7" t="n">
        <v>0.4985912254009172</v>
      </c>
      <c r="CA37" s="7" t="n">
        <v>0.5999746470729697</v>
      </c>
      <c r="CB37" s="7" t="n">
        <v>0.3623068114368614</v>
      </c>
      <c r="CC37" s="7" t="n">
        <v>0.3160896684901862</v>
      </c>
      <c r="CD37" s="7" t="n">
        <v>0.4108486334990868</v>
      </c>
      <c r="CE37" s="7" t="n">
        <v>0.2081612164942403</v>
      </c>
      <c r="CF37" s="7" t="n">
        <v>0.1670243538569784</v>
      </c>
      <c r="CG37" s="7" t="n">
        <v>0.6946430554506717</v>
      </c>
      <c r="CH37" s="7" t="n">
        <v>0.7065981304832859</v>
      </c>
      <c r="CI37" s="7" t="n">
        <v>0.1125637018140815</v>
      </c>
      <c r="CJ37" s="7" t="n">
        <v>0.5772288766983147</v>
      </c>
      <c r="CK37" s="7" t="n">
        <v>0.2280879774764338</v>
      </c>
      <c r="CL37" s="7" t="n">
        <v>0.3130575604355194</v>
      </c>
      <c r="CM37" s="7" t="n">
        <v>0.9219826553613045</v>
      </c>
      <c r="CN37" s="7" t="n">
        <v>0.6001843211988801</v>
      </c>
      <c r="CO37" s="7" t="n">
        <v>0.4035175085196953</v>
      </c>
      <c r="CP37" s="7" t="n">
        <v>-0.03736227151024293</v>
      </c>
      <c r="CQ37" s="7" t="n">
        <v>0.4130306153885101</v>
      </c>
      <c r="CR37" s="7" t="n">
        <v>0.5585373767777049</v>
      </c>
      <c r="CS37" s="7" t="n">
        <v>0.8579571750108009</v>
      </c>
      <c r="CT37" s="7" t="n">
        <v>0.6181757422362169</v>
      </c>
      <c r="CU37" s="7" t="n">
        <v>0.675547093167436</v>
      </c>
      <c r="CV37" s="7" t="n">
        <v>0.6949174199841728</v>
      </c>
      <c r="CW37" s="7" t="n">
        <v>0.1818158704954066</v>
      </c>
      <c r="CX37" s="7" t="n">
        <v>0.5375138588255813</v>
      </c>
      <c r="CY37" s="7" t="n">
        <v>0.4229923844452643</v>
      </c>
      <c r="CZ37" s="7" t="n">
        <v>0.2201184209995604</v>
      </c>
      <c r="DA37" s="7" t="n">
        <v>0.0345942597920974</v>
      </c>
      <c r="DB37" s="7" t="n">
        <v>0.4569133426790847</v>
      </c>
      <c r="DC37" s="7" t="n">
        <v>0.3104430524366742</v>
      </c>
      <c r="DD37" s="7" t="n">
        <v>0.9109068304511103</v>
      </c>
      <c r="DE37" s="7" t="n">
        <v>0.8750173348616663</v>
      </c>
      <c r="DF37" s="7" t="n">
        <v>0.8416100654965151</v>
      </c>
      <c r="DG37" s="7" t="n">
        <v>0.1307880328016155</v>
      </c>
      <c r="DH37" s="7" t="n">
        <v>0.422225588838578</v>
      </c>
      <c r="DI37" s="7" t="n">
        <v>0.4093755708302039</v>
      </c>
      <c r="DJ37" s="7" t="n">
        <v>0.9169367001935274</v>
      </c>
      <c r="DK37" s="7" t="n">
        <v>0.7628673621331198</v>
      </c>
      <c r="DL37" s="7" t="n">
        <v>0.4991612641389236</v>
      </c>
      <c r="DM37" s="7" t="n">
        <v>0.1961209328378674</v>
      </c>
      <c r="DN37" s="7" t="n">
        <v>0.6497783917981662</v>
      </c>
      <c r="DO37" s="7" t="n">
        <v>0.2648472873463112</v>
      </c>
      <c r="DP37" s="7" t="n">
        <v>0.9528786603507773</v>
      </c>
      <c r="DQ37" s="7" t="n">
        <v>0.8282289962985746</v>
      </c>
      <c r="DR37" s="7" t="n">
        <v>0.3695854594640281</v>
      </c>
      <c r="DS37" s="7" t="n">
        <v>0.4261316670925636</v>
      </c>
      <c r="DT37" s="7" t="n">
        <v>0.7113985614948267</v>
      </c>
      <c r="DU37" s="7" t="n">
        <v>0.5920933172153062</v>
      </c>
      <c r="DV37" s="7" t="n">
        <v>0.5833820309404724</v>
      </c>
      <c r="DW37" s="7" t="n">
        <v>0.3957037247553864</v>
      </c>
      <c r="DX37" s="7" t="n">
        <v>0.8632038089840489</v>
      </c>
      <c r="DY37" s="7" t="n">
        <v>0.710523887315251</v>
      </c>
      <c r="DZ37" s="7" t="n">
        <v>0.3570212566447988</v>
      </c>
      <c r="EA37" s="7" t="n">
        <v>0.5461351830713793</v>
      </c>
      <c r="EB37" s="7" t="n">
        <v>0.7230303107115211</v>
      </c>
      <c r="EC37" s="7" t="n">
        <v>0.8270578110440894</v>
      </c>
      <c r="ED37" s="7" t="n">
        <v>0.7377545063043269</v>
      </c>
      <c r="EE37" s="7" t="n">
        <v>0.4361522134651115</v>
      </c>
      <c r="EF37" s="7" t="n">
        <v>0.3974645651996406</v>
      </c>
      <c r="EG37" s="7" t="n">
        <v>0.4088054657525389</v>
      </c>
      <c r="EH37" s="7" t="n">
        <v>0.2905007140781603</v>
      </c>
      <c r="EI37" s="7" t="n">
        <v>0.4319601277156196</v>
      </c>
      <c r="EJ37" s="7" t="n">
        <v>0.4956374603525336</v>
      </c>
      <c r="EK37" s="7" t="n">
        <v>0.6432345125889398</v>
      </c>
      <c r="EL37" s="7" t="n">
        <v>0.3053560272022093</v>
      </c>
      <c r="EM37" s="7" t="n">
        <v>0.294290469229506</v>
      </c>
      <c r="EN37" s="7" t="n">
        <v>0.2817533848561161</v>
      </c>
      <c r="EO37" s="7" t="n">
        <v>0.5871169864539382</v>
      </c>
      <c r="EP37" s="7" t="n">
        <v>0.6454793142522987</v>
      </c>
      <c r="EQ37" s="7" t="n">
        <v>0.6057936963755666</v>
      </c>
      <c r="ER37" s="7" t="n">
        <v>0.6287219992328673</v>
      </c>
      <c r="ES37" s="7" t="n">
        <v>0.5814759424014468</v>
      </c>
      <c r="ET37" s="7" t="n">
        <v>0.5426195682517696</v>
      </c>
      <c r="EU37" s="7" t="n">
        <v>0.6484946015528358</v>
      </c>
      <c r="EV37" s="7" t="n">
        <v>0.7116851866181191</v>
      </c>
      <c r="EW37" s="7" t="n">
        <v>0.9786100307812334</v>
      </c>
      <c r="EX37" s="7" t="n">
        <v>0.6117281913182634</v>
      </c>
      <c r="EY37" s="7" t="n">
        <v>0.4411105275329542</v>
      </c>
      <c r="EZ37" s="7" t="n">
        <v>0.4945875271135847</v>
      </c>
      <c r="FA37" s="7" t="n">
        <v>0.6878905453441843</v>
      </c>
      <c r="FB37" s="7" t="n">
        <v>0.3988300058679276</v>
      </c>
      <c r="FC37" s="7" t="n">
        <v>0.3552506461325958</v>
      </c>
      <c r="FD37" s="7" t="n">
        <v>0.6013271974479476</v>
      </c>
      <c r="FE37" s="7" t="n">
        <v>0.2801193498365899</v>
      </c>
      <c r="FF37" s="7" t="n">
        <v>0.2398460126152684</v>
      </c>
      <c r="FG37" s="7" t="n">
        <v>0.3051024218548267</v>
      </c>
      <c r="FH37" s="7" t="n">
        <v>0.6025713986472588</v>
      </c>
      <c r="FI37" s="7" t="n">
        <v>0.3547902564784307</v>
      </c>
      <c r="FJ37" s="7" t="n">
        <v>-0.06060579304494938</v>
      </c>
      <c r="FK37" s="7" t="n">
        <v>0.3266975877031291</v>
      </c>
      <c r="FL37" s="7" t="n">
        <v>0.4000211240115651</v>
      </c>
      <c r="FM37" s="7" t="n">
        <v>0.595807943155747</v>
      </c>
      <c r="FN37" s="7" t="n">
        <v>0.6015281366341562</v>
      </c>
      <c r="FO37" s="7" t="n">
        <v>0.2512653788935002</v>
      </c>
      <c r="FP37" s="7" t="n">
        <v>0.2872891958916378</v>
      </c>
      <c r="FQ37" s="7" t="n">
        <v>0.5769407894277356</v>
      </c>
      <c r="FR37" s="7" t="n">
        <v>0.3884156395457223</v>
      </c>
      <c r="FS37" s="7" t="n">
        <v>0.06243338313358264</v>
      </c>
      <c r="FT37" s="7" t="n">
        <v>0.5464376587639452</v>
      </c>
      <c r="FU37" s="7" t="n">
        <v>0.5182819016718309</v>
      </c>
      <c r="FV37" s="7" t="n">
        <v>0.4001142251892129</v>
      </c>
      <c r="FW37" s="7" t="n">
        <v>0.5310961134411668</v>
      </c>
      <c r="FX37" s="7" t="n">
        <v>0.3572549332178263</v>
      </c>
      <c r="FY37" s="7" t="n">
        <v>0.01970889241422656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0.5015490929073125</v>
      </c>
      <c r="D38" s="7" t="n">
        <v>0.5305715058312501</v>
      </c>
      <c r="E38" s="7" t="n">
        <v>0.4683272215501253</v>
      </c>
      <c r="F38" s="7" t="n">
        <v>0.4798897169373808</v>
      </c>
      <c r="G38" s="7" t="n">
        <v>0.2058139585355283</v>
      </c>
      <c r="H38" s="7" t="n">
        <v>0.5756291873701801</v>
      </c>
      <c r="I38" s="7" t="n">
        <v>0.521485543920111</v>
      </c>
      <c r="J38" s="7" t="n">
        <v>0.4884564614025083</v>
      </c>
      <c r="K38" s="7" t="n">
        <v>0.589588409911757</v>
      </c>
      <c r="L38" s="7" t="n">
        <v>0.4628362077689998</v>
      </c>
      <c r="M38" s="7" t="n">
        <v>0.4616877276692588</v>
      </c>
      <c r="N38" s="7" t="n">
        <v>0.4831282309384484</v>
      </c>
      <c r="O38" s="7" t="n">
        <v>0.1313911108898461</v>
      </c>
      <c r="P38" s="7" t="n">
        <v>0.2852991688017905</v>
      </c>
      <c r="Q38" s="7" t="n">
        <v>0.1092545801207525</v>
      </c>
      <c r="R38" s="7" t="n">
        <v>0.1596155154081122</v>
      </c>
      <c r="S38" s="7" t="n">
        <v>0.2669292272295427</v>
      </c>
      <c r="T38" s="7" t="n">
        <v>0.1362375253922178</v>
      </c>
      <c r="U38" s="7" t="n">
        <v>0.2993654515169989</v>
      </c>
      <c r="V38" s="7" t="n">
        <v>0.2334017162477316</v>
      </c>
      <c r="W38" s="7" t="n">
        <v>0.2310160205879318</v>
      </c>
      <c r="X38" s="7" t="n">
        <v>0.5149286500487089</v>
      </c>
      <c r="Y38" s="7" t="n">
        <v>0.4867154101579226</v>
      </c>
      <c r="Z38" s="7" t="n">
        <v>0.5312735723338405</v>
      </c>
      <c r="AA38" s="7" t="n">
        <v>0.5093094229167926</v>
      </c>
      <c r="AB38" s="7" t="n">
        <v>0.4732902766343348</v>
      </c>
      <c r="AC38" s="7" t="n">
        <v>0.4495400540688105</v>
      </c>
      <c r="AD38" s="7" t="n">
        <v>0.4632943727695873</v>
      </c>
      <c r="AE38" s="7" t="n">
        <v>0.4831580229597536</v>
      </c>
      <c r="AF38" s="7" t="n">
        <v>0.4319072394162409</v>
      </c>
      <c r="AG38" s="7" t="n">
        <v>0.3666630290388576</v>
      </c>
      <c r="AH38" s="7" t="n">
        <v>0.6087373729858677</v>
      </c>
      <c r="AI38" s="7" t="n">
        <v>0.2070273300059416</v>
      </c>
      <c r="AJ38" s="7" t="n">
        <v>0.5577545781896165</v>
      </c>
      <c r="AK38" s="7" t="n">
        <v>0.4395154146450315</v>
      </c>
      <c r="AL38" s="7" t="n">
        <v>0.1935211465836289</v>
      </c>
      <c r="AM38" s="7" t="n">
        <v>1</v>
      </c>
      <c r="AN38" s="7" t="n">
        <v>0.568474320165596</v>
      </c>
      <c r="AO38" s="7" t="n">
        <v>0.259986766453539</v>
      </c>
      <c r="AP38" s="7" t="n">
        <v>0.4382751724318917</v>
      </c>
      <c r="AQ38" s="7" t="n">
        <v>0.1664623837059307</v>
      </c>
      <c r="AR38" s="7" t="n">
        <v>0.4107185552180787</v>
      </c>
      <c r="AS38" s="7" t="n">
        <v>0.2154774870565927</v>
      </c>
      <c r="AT38" s="7" t="n">
        <v>0.3191277820399204</v>
      </c>
      <c r="AU38" s="7" t="n">
        <v>0.1408595738759983</v>
      </c>
      <c r="AV38" s="7" t="n">
        <v>0.04122347990149727</v>
      </c>
      <c r="AW38" s="7" t="n">
        <v>0.4062145211660314</v>
      </c>
      <c r="AX38" s="7" t="n">
        <v>0.6509917139235588</v>
      </c>
      <c r="AY38" s="7" t="n">
        <v>0.3141156477392161</v>
      </c>
      <c r="AZ38" s="7" t="n">
        <v>0.5351460213515681</v>
      </c>
      <c r="BA38" s="7" t="n">
        <v>0.1687727607820192</v>
      </c>
      <c r="BB38" s="7" t="n">
        <v>0.4999064389305736</v>
      </c>
      <c r="BC38" s="7" t="n">
        <v>0.5301667132172881</v>
      </c>
      <c r="BD38" s="7" t="n">
        <v>0.3415662121595403</v>
      </c>
      <c r="BE38" s="7" t="n">
        <v>0.4317046528074162</v>
      </c>
      <c r="BF38" s="7" t="n">
        <v>0.3313922652182815</v>
      </c>
      <c r="BG38" s="7" t="n">
        <v>0.3360508321364611</v>
      </c>
      <c r="BH38" s="7" t="n">
        <v>0.1704055827300444</v>
      </c>
      <c r="BI38" s="7" t="n">
        <v>0.311345397670614</v>
      </c>
      <c r="BJ38" s="7" t="n">
        <v>0.2857785616610533</v>
      </c>
      <c r="BK38" s="7" t="n">
        <v>0.9999999999987692</v>
      </c>
      <c r="BL38" s="7" t="n">
        <v>0.3568320427906417</v>
      </c>
      <c r="BM38" s="7" t="n">
        <v>0.2608172884878047</v>
      </c>
      <c r="BN38" s="7" t="n">
        <v>0.3295544013605293</v>
      </c>
      <c r="BO38" s="7" t="n">
        <v>0.2563933271833815</v>
      </c>
      <c r="BP38" s="7" t="n">
        <v>0.3608045571120225</v>
      </c>
      <c r="BQ38" s="7" t="n">
        <v>0.3495367329593964</v>
      </c>
      <c r="BR38" s="7" t="n">
        <v>0.01222861634843024</v>
      </c>
      <c r="BS38" s="7" t="n">
        <v>0.5140700545900532</v>
      </c>
      <c r="BT38" s="7" t="n">
        <v>0.3556759908460295</v>
      </c>
      <c r="BU38" s="7" t="n">
        <v>0.6260978074162639</v>
      </c>
      <c r="BV38" s="7" t="n">
        <v>0.3482196754587897</v>
      </c>
      <c r="BW38" s="7" t="n">
        <v>0.4755004165464377</v>
      </c>
      <c r="BX38" s="7" t="n">
        <v>0.3451445729406431</v>
      </c>
      <c r="BY38" s="7" t="n">
        <v>0.4822845007634398</v>
      </c>
      <c r="BZ38" s="7" t="n">
        <v>0.4869065814151317</v>
      </c>
      <c r="CA38" s="7" t="n">
        <v>0.2878792759811153</v>
      </c>
      <c r="CB38" s="7" t="n">
        <v>0.6126726717642715</v>
      </c>
      <c r="CC38" s="7" t="n">
        <v>0.5845373078509111</v>
      </c>
      <c r="CD38" s="7" t="n">
        <v>0.4657798618347168</v>
      </c>
      <c r="CE38" s="7" t="n">
        <v>0.506673704006991</v>
      </c>
      <c r="CF38" s="7" t="n">
        <v>0.4910264824553883</v>
      </c>
      <c r="CG38" s="7" t="n">
        <v>0.2537704797799206</v>
      </c>
      <c r="CH38" s="7" t="n">
        <v>0.119277625230736</v>
      </c>
      <c r="CI38" s="7" t="n">
        <v>0.5627434182995777</v>
      </c>
      <c r="CJ38" s="7" t="n">
        <v>0.3293240440334897</v>
      </c>
      <c r="CK38" s="7" t="n">
        <v>0.4979437481570462</v>
      </c>
      <c r="CL38" s="7" t="n">
        <v>0.5192014228194153</v>
      </c>
      <c r="CM38" s="7" t="n">
        <v>0.1100843115583324</v>
      </c>
      <c r="CN38" s="7" t="n">
        <v>0.3760328600447582</v>
      </c>
      <c r="CO38" s="7" t="n">
        <v>0.3459353601762262</v>
      </c>
      <c r="CP38" s="7" t="n">
        <v>0.3463620893624485</v>
      </c>
      <c r="CQ38" s="7" t="n">
        <v>0.3479947736842236</v>
      </c>
      <c r="CR38" s="7" t="n">
        <v>0.3428822424763603</v>
      </c>
      <c r="CS38" s="7" t="n">
        <v>0.1970833232296015</v>
      </c>
      <c r="CT38" s="7" t="n">
        <v>0.3618816172098708</v>
      </c>
      <c r="CU38" s="7" t="n">
        <v>0.2087288364356688</v>
      </c>
      <c r="CV38" s="7" t="n">
        <v>0.4819305961613296</v>
      </c>
      <c r="CW38" s="7" t="n">
        <v>0.5878578530597571</v>
      </c>
      <c r="CX38" s="7" t="n">
        <v>0.2524768647041847</v>
      </c>
      <c r="CY38" s="7" t="n">
        <v>0.3526444798957642</v>
      </c>
      <c r="CZ38" s="7" t="n">
        <v>0.7599328097819642</v>
      </c>
      <c r="DA38" s="7" t="n">
        <v>0.1841007031230987</v>
      </c>
      <c r="DB38" s="7" t="n">
        <v>0.5251107178128736</v>
      </c>
      <c r="DC38" s="7" t="n">
        <v>0.2763321776526915</v>
      </c>
      <c r="DD38" s="7" t="n">
        <v>0.09380897881182988</v>
      </c>
      <c r="DE38" s="7" t="n">
        <v>0.08031943045840484</v>
      </c>
      <c r="DF38" s="7" t="n">
        <v>0.1325984365317414</v>
      </c>
      <c r="DG38" s="7" t="n">
        <v>0.5406058033490061</v>
      </c>
      <c r="DH38" s="7" t="n">
        <v>0.2644402445169093</v>
      </c>
      <c r="DI38" s="7" t="n">
        <v>0.365070121438873</v>
      </c>
      <c r="DJ38" s="7" t="n">
        <v>0.08297296919089231</v>
      </c>
      <c r="DK38" s="7" t="n">
        <v>0.2297353097982291</v>
      </c>
      <c r="DL38" s="7" t="n">
        <v>0.2082202992013772</v>
      </c>
      <c r="DM38" s="7" t="n">
        <v>0.4887957758881746</v>
      </c>
      <c r="DN38" s="7" t="n">
        <v>0.2872351288599464</v>
      </c>
      <c r="DO38" s="7" t="n">
        <v>0.3695036913294462</v>
      </c>
      <c r="DP38" s="7" t="n">
        <v>0.1224142501302891</v>
      </c>
      <c r="DQ38" s="7" t="n">
        <v>0.1621962379983107</v>
      </c>
      <c r="DR38" s="7" t="n">
        <v>0.3042067457859472</v>
      </c>
      <c r="DS38" s="7" t="n">
        <v>0.3396711943066842</v>
      </c>
      <c r="DT38" s="7" t="n">
        <v>0.0759158916440761</v>
      </c>
      <c r="DU38" s="7" t="n">
        <v>0.4656465157146844</v>
      </c>
      <c r="DV38" s="7" t="n">
        <v>0.3465872432998554</v>
      </c>
      <c r="DW38" s="7" t="n">
        <v>0.4871810140053949</v>
      </c>
      <c r="DX38" s="7" t="n">
        <v>0.1928746404143966</v>
      </c>
      <c r="DY38" s="7" t="n">
        <v>0.1196612970752021</v>
      </c>
      <c r="DZ38" s="7" t="n">
        <v>0.2454705555037532</v>
      </c>
      <c r="EA38" s="7" t="n">
        <v>0.3452036563792628</v>
      </c>
      <c r="EB38" s="7" t="n">
        <v>0.1691740742776604</v>
      </c>
      <c r="EC38" s="7" t="n">
        <v>0.06974298678538533</v>
      </c>
      <c r="ED38" s="7" t="n">
        <v>0.5105392042429889</v>
      </c>
      <c r="EE38" s="7" t="n">
        <v>0.2238663924688623</v>
      </c>
      <c r="EF38" s="7" t="n">
        <v>0.1529738077818207</v>
      </c>
      <c r="EG38" s="7" t="n">
        <v>0.3340813105085405</v>
      </c>
      <c r="EH38" s="7" t="n">
        <v>0.9272460445716735</v>
      </c>
      <c r="EI38" s="7" t="n">
        <v>0.2510194433342403</v>
      </c>
      <c r="EJ38" s="7" t="n">
        <v>0.1122424139401461</v>
      </c>
      <c r="EK38" s="7" t="n">
        <v>0.1906388296617158</v>
      </c>
      <c r="EL38" s="7" t="n">
        <v>0.5018876454117422</v>
      </c>
      <c r="EM38" s="7" t="n">
        <v>0.4157288230796394</v>
      </c>
      <c r="EN38" s="7" t="n">
        <v>0.1957112299341011</v>
      </c>
      <c r="EO38" s="7" t="n">
        <v>0.3785080322747198</v>
      </c>
      <c r="EP38" s="7" t="n">
        <v>0.2838425071592666</v>
      </c>
      <c r="EQ38" s="7" t="n">
        <v>0.1267745887794665</v>
      </c>
      <c r="ER38" s="7" t="n">
        <v>0.1380167245096968</v>
      </c>
      <c r="ES38" s="7" t="n">
        <v>0.2805023056168429</v>
      </c>
      <c r="ET38" s="7" t="n">
        <v>0.5210850401141124</v>
      </c>
      <c r="EU38" s="7" t="n">
        <v>0.1138366209109979</v>
      </c>
      <c r="EV38" s="7" t="n">
        <v>0.1431207303251512</v>
      </c>
      <c r="EW38" s="7" t="n">
        <v>0.1538281878136903</v>
      </c>
      <c r="EX38" s="7" t="n">
        <v>0.1320483581147166</v>
      </c>
      <c r="EY38" s="7" t="n">
        <v>0.181628638688194</v>
      </c>
      <c r="EZ38" s="7" t="n">
        <v>0.1447301582872657</v>
      </c>
      <c r="FA38" s="7" t="n">
        <v>0.183902730724031</v>
      </c>
      <c r="FB38" s="7" t="n">
        <v>0.3024404974880036</v>
      </c>
      <c r="FC38" s="7" t="n">
        <v>0.246064474816465</v>
      </c>
      <c r="FD38" s="7" t="n">
        <v>0.1449540473122546</v>
      </c>
      <c r="FE38" s="7" t="n">
        <v>0.591302312227224</v>
      </c>
      <c r="FF38" s="7" t="n">
        <v>0.461311482823926</v>
      </c>
      <c r="FG38" s="7" t="n">
        <v>0.4904997034264007</v>
      </c>
      <c r="FH38" s="7" t="n">
        <v>0.14915628647826</v>
      </c>
      <c r="FI38" s="7" t="n">
        <v>0.3451407116781032</v>
      </c>
      <c r="FJ38" s="7" t="n">
        <v>0.0003587339789410917</v>
      </c>
      <c r="FK38" s="7" t="n">
        <v>0.3290055395853104</v>
      </c>
      <c r="FL38" s="7" t="n">
        <v>0.3255267243796137</v>
      </c>
      <c r="FM38" s="7" t="n">
        <v>0.2883540495251268</v>
      </c>
      <c r="FN38" s="7" t="n">
        <v>0.1425808870295461</v>
      </c>
      <c r="FO38" s="7" t="n">
        <v>0.3888821405524145</v>
      </c>
      <c r="FP38" s="7" t="n">
        <v>0.4424317171488092</v>
      </c>
      <c r="FQ38" s="7" t="n">
        <v>0.2790453422154023</v>
      </c>
      <c r="FR38" s="7" t="n">
        <v>0.2924309211639048</v>
      </c>
      <c r="FS38" s="7" t="n">
        <v>0.4040799609552725</v>
      </c>
      <c r="FT38" s="7" t="n">
        <v>0.3999087471069082</v>
      </c>
      <c r="FU38" s="7" t="n">
        <v>0.2285062176364628</v>
      </c>
      <c r="FV38" s="7" t="n">
        <v>0.2315975961701629</v>
      </c>
      <c r="FW38" s="7" t="n">
        <v>0.2047160349706207</v>
      </c>
      <c r="FX38" s="7" t="n">
        <v>0.3017721487189023</v>
      </c>
      <c r="FY38" s="7" t="n">
        <v>0.4647408031900016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0.676090226439102</v>
      </c>
      <c r="D39" s="7" t="n">
        <v>0.7089373278667035</v>
      </c>
      <c r="E39" s="7" t="n">
        <v>0.6896126065576265</v>
      </c>
      <c r="F39" s="7" t="n">
        <v>0.6715231481405716</v>
      </c>
      <c r="G39" s="7" t="n">
        <v>0.3521787556746714</v>
      </c>
      <c r="H39" s="7" t="n">
        <v>0.440154111232616</v>
      </c>
      <c r="I39" s="7" t="n">
        <v>0.7616040251898245</v>
      </c>
      <c r="J39" s="7" t="n">
        <v>0.7180977615404028</v>
      </c>
      <c r="K39" s="7" t="n">
        <v>0.5720789911170088</v>
      </c>
      <c r="L39" s="7" t="n">
        <v>0.6612279751835133</v>
      </c>
      <c r="M39" s="7" t="n">
        <v>0.6761405283590775</v>
      </c>
      <c r="N39" s="7" t="n">
        <v>0.6775642901392681</v>
      </c>
      <c r="O39" s="7" t="n">
        <v>0.2773866400833199</v>
      </c>
      <c r="P39" s="7" t="n">
        <v>0.3526828734337471</v>
      </c>
      <c r="Q39" s="7" t="n">
        <v>0.2465028338514818</v>
      </c>
      <c r="R39" s="7" t="n">
        <v>0.3134232886160372</v>
      </c>
      <c r="S39" s="7" t="n">
        <v>0.3327317964901922</v>
      </c>
      <c r="T39" s="7" t="n">
        <v>0.2338870211244963</v>
      </c>
      <c r="U39" s="7" t="n">
        <v>0.3804607136929</v>
      </c>
      <c r="V39" s="7" t="n">
        <v>0.2837588737693849</v>
      </c>
      <c r="W39" s="7" t="n">
        <v>0.3317267081972632</v>
      </c>
      <c r="X39" s="7" t="n">
        <v>0.706788356463341</v>
      </c>
      <c r="Y39" s="7" t="n">
        <v>0.8095159950525618</v>
      </c>
      <c r="Z39" s="7" t="n">
        <v>0.3596802832076204</v>
      </c>
      <c r="AA39" s="7" t="n">
        <v>0.7109529640218781</v>
      </c>
      <c r="AB39" s="7" t="n">
        <v>0.7070697673814378</v>
      </c>
      <c r="AC39" s="7" t="n">
        <v>0.5453843652671948</v>
      </c>
      <c r="AD39" s="7" t="n">
        <v>0.6008340459040966</v>
      </c>
      <c r="AE39" s="7" t="n">
        <v>0.6781154431676633</v>
      </c>
      <c r="AF39" s="7" t="n">
        <v>0.5139324147593983</v>
      </c>
      <c r="AG39" s="7" t="n">
        <v>0.5918297559540681</v>
      </c>
      <c r="AH39" s="7" t="n">
        <v>0.7664688255885597</v>
      </c>
      <c r="AI39" s="7" t="n">
        <v>0.5740355086549029</v>
      </c>
      <c r="AJ39" s="7" t="n">
        <v>0.5185786634775016</v>
      </c>
      <c r="AK39" s="7" t="n">
        <v>0.5509998308041504</v>
      </c>
      <c r="AL39" s="7" t="n">
        <v>0.2614286478096267</v>
      </c>
      <c r="AM39" s="7" t="n">
        <v>0.568474320165596</v>
      </c>
      <c r="AN39" s="7" t="n">
        <v>1</v>
      </c>
      <c r="AO39" s="7" t="n">
        <v>0.455869423855237</v>
      </c>
      <c r="AP39" s="7" t="n">
        <v>0.5428429291018657</v>
      </c>
      <c r="AQ39" s="7" t="n">
        <v>0.2761588099635957</v>
      </c>
      <c r="AR39" s="7" t="n">
        <v>0.5884535244265398</v>
      </c>
      <c r="AS39" s="7" t="n">
        <v>0.4162014810922359</v>
      </c>
      <c r="AT39" s="7" t="n">
        <v>0.4197232415606108</v>
      </c>
      <c r="AU39" s="7" t="n">
        <v>0.3642456341803239</v>
      </c>
      <c r="AV39" s="7" t="n">
        <v>0.2628204519274259</v>
      </c>
      <c r="AW39" s="7" t="n">
        <v>0.4988168576209416</v>
      </c>
      <c r="AX39" s="7" t="n">
        <v>0.7470982829160016</v>
      </c>
      <c r="AY39" s="7" t="n">
        <v>0.5246170816595641</v>
      </c>
      <c r="AZ39" s="7" t="n">
        <v>0.8222073895807032</v>
      </c>
      <c r="BA39" s="7" t="n">
        <v>0.2460860674580468</v>
      </c>
      <c r="BB39" s="7" t="n">
        <v>0.7089201644362537</v>
      </c>
      <c r="BC39" s="7" t="n">
        <v>0.3682607361203352</v>
      </c>
      <c r="BD39" s="7" t="n">
        <v>0.5937673029638331</v>
      </c>
      <c r="BE39" s="7" t="n">
        <v>0.500124542306799</v>
      </c>
      <c r="BF39" s="7" t="n">
        <v>0.5886298907321686</v>
      </c>
      <c r="BG39" s="7" t="n">
        <v>0.5001067658323829</v>
      </c>
      <c r="BH39" s="7" t="n">
        <v>0.3729209499389313</v>
      </c>
      <c r="BI39" s="7" t="n">
        <v>0.4952575340796305</v>
      </c>
      <c r="BJ39" s="7" t="n">
        <v>0.484500693121146</v>
      </c>
      <c r="BK39" s="7" t="n">
        <v>0.5684741105208053</v>
      </c>
      <c r="BL39" s="7" t="n">
        <v>0.5915820386150602</v>
      </c>
      <c r="BM39" s="7" t="n">
        <v>0.2157034391022072</v>
      </c>
      <c r="BN39" s="7" t="n">
        <v>0.2060556200130312</v>
      </c>
      <c r="BO39" s="7" t="n">
        <v>0.2229305851653776</v>
      </c>
      <c r="BP39" s="7" t="n">
        <v>0.5987633219797328</v>
      </c>
      <c r="BQ39" s="7" t="n">
        <v>0.5110118772122119</v>
      </c>
      <c r="BR39" s="7" t="n">
        <v>0.0281511144218974</v>
      </c>
      <c r="BS39" s="7" t="n">
        <v>0.2992838591056451</v>
      </c>
      <c r="BT39" s="7" t="n">
        <v>0.4499069248521732</v>
      </c>
      <c r="BU39" s="7" t="n">
        <v>0.6489846923733135</v>
      </c>
      <c r="BV39" s="7" t="n">
        <v>0.6501538075627916</v>
      </c>
      <c r="BW39" s="7" t="n">
        <v>0.6825531385992084</v>
      </c>
      <c r="BX39" s="7" t="n">
        <v>0.5898671458161205</v>
      </c>
      <c r="BY39" s="7" t="n">
        <v>0.6793855432620152</v>
      </c>
      <c r="BZ39" s="7" t="n">
        <v>0.6227421268933131</v>
      </c>
      <c r="CA39" s="7" t="n">
        <v>0.3152618242446782</v>
      </c>
      <c r="CB39" s="7" t="n">
        <v>0.7405870880290847</v>
      </c>
      <c r="CC39" s="7" t="n">
        <v>0.6539014648149564</v>
      </c>
      <c r="CD39" s="7" t="n">
        <v>0.6448627759532053</v>
      </c>
      <c r="CE39" s="7" t="n">
        <v>0.4877193624198387</v>
      </c>
      <c r="CF39" s="7" t="n">
        <v>0.5281141896528182</v>
      </c>
      <c r="CG39" s="7" t="n">
        <v>0.324020431527784</v>
      </c>
      <c r="CH39" s="7" t="n">
        <v>0.2480176650908824</v>
      </c>
      <c r="CI39" s="7" t="n">
        <v>0.4260277959759393</v>
      </c>
      <c r="CJ39" s="7" t="n">
        <v>0.3552148685311169</v>
      </c>
      <c r="CK39" s="7" t="n">
        <v>0.9258128532509521</v>
      </c>
      <c r="CL39" s="7" t="n">
        <v>0.7079863101656454</v>
      </c>
      <c r="CM39" s="7" t="n">
        <v>0.2367823002733621</v>
      </c>
      <c r="CN39" s="7" t="n">
        <v>0.4268222405750385</v>
      </c>
      <c r="CO39" s="7" t="n">
        <v>0.4701038634205343</v>
      </c>
      <c r="CP39" s="7" t="n">
        <v>0.4365696502211239</v>
      </c>
      <c r="CQ39" s="7" t="n">
        <v>0.4834498395530695</v>
      </c>
      <c r="CR39" s="7" t="n">
        <v>0.2142966453616177</v>
      </c>
      <c r="CS39" s="7" t="n">
        <v>0.2585472820265882</v>
      </c>
      <c r="CT39" s="7" t="n">
        <v>0.3431004646621164</v>
      </c>
      <c r="CU39" s="7" t="n">
        <v>0.2765300419264223</v>
      </c>
      <c r="CV39" s="7" t="n">
        <v>0.634708016052367</v>
      </c>
      <c r="CW39" s="7" t="n">
        <v>0.61799929436248</v>
      </c>
      <c r="CX39" s="7" t="n">
        <v>0.334373106249925</v>
      </c>
      <c r="CY39" s="7" t="n">
        <v>0.5122587328097946</v>
      </c>
      <c r="CZ39" s="7" t="n">
        <v>0.6150048553739069</v>
      </c>
      <c r="DA39" s="7" t="n">
        <v>0.1849930708101384</v>
      </c>
      <c r="DB39" s="7" t="n">
        <v>0.7850804029997424</v>
      </c>
      <c r="DC39" s="7" t="n">
        <v>0.2139949495055652</v>
      </c>
      <c r="DD39" s="7" t="n">
        <v>0.2383030667188789</v>
      </c>
      <c r="DE39" s="7" t="n">
        <v>0.1738626428972628</v>
      </c>
      <c r="DF39" s="7" t="n">
        <v>0.293059721677556</v>
      </c>
      <c r="DG39" s="7" t="n">
        <v>0.4608399092102649</v>
      </c>
      <c r="DH39" s="7" t="n">
        <v>0.393292053245034</v>
      </c>
      <c r="DI39" s="7" t="n">
        <v>0.4694807448069392</v>
      </c>
      <c r="DJ39" s="7" t="n">
        <v>0.1880283944030486</v>
      </c>
      <c r="DK39" s="7" t="n">
        <v>0.3549608209231913</v>
      </c>
      <c r="DL39" s="7" t="n">
        <v>0.2771105755827568</v>
      </c>
      <c r="DM39" s="7" t="n">
        <v>0.6463057221762786</v>
      </c>
      <c r="DN39" s="7" t="n">
        <v>0.3041405991910962</v>
      </c>
      <c r="DO39" s="7" t="n">
        <v>0.6228055174639852</v>
      </c>
      <c r="DP39" s="7" t="n">
        <v>0.2058242223032988</v>
      </c>
      <c r="DQ39" s="7" t="n">
        <v>0.3344954131430483</v>
      </c>
      <c r="DR39" s="7" t="n">
        <v>0.3783243223553566</v>
      </c>
      <c r="DS39" s="7" t="n">
        <v>0.5863801194517133</v>
      </c>
      <c r="DT39" s="7" t="n">
        <v>0.2130595896858416</v>
      </c>
      <c r="DU39" s="7" t="n">
        <v>0.5566514757334409</v>
      </c>
      <c r="DV39" s="7" t="n">
        <v>0.2702201793853086</v>
      </c>
      <c r="DW39" s="7" t="n">
        <v>0.5672422642269852</v>
      </c>
      <c r="DX39" s="7" t="n">
        <v>0.3032032596629836</v>
      </c>
      <c r="DY39" s="7" t="n">
        <v>0.2325489671145218</v>
      </c>
      <c r="DZ39" s="7" t="n">
        <v>0.1838654085838902</v>
      </c>
      <c r="EA39" s="7" t="n">
        <v>0.2537593816620143</v>
      </c>
      <c r="EB39" s="7" t="n">
        <v>0.3370758127223906</v>
      </c>
      <c r="EC39" s="7" t="n">
        <v>0.2726639093880686</v>
      </c>
      <c r="ED39" s="7" t="n">
        <v>0.5586358176294693</v>
      </c>
      <c r="EE39" s="7" t="n">
        <v>0.4381327862949961</v>
      </c>
      <c r="EF39" s="7" t="n">
        <v>0.269754548700389</v>
      </c>
      <c r="EG39" s="7" t="n">
        <v>0.4931987467205538</v>
      </c>
      <c r="EH39" s="7" t="n">
        <v>0.591965717048579</v>
      </c>
      <c r="EI39" s="7" t="n">
        <v>0.4031064196159839</v>
      </c>
      <c r="EJ39" s="7" t="n">
        <v>0.2598356351797814</v>
      </c>
      <c r="EK39" s="7" t="n">
        <v>0.3342416883420249</v>
      </c>
      <c r="EL39" s="7" t="n">
        <v>0.7026758532986016</v>
      </c>
      <c r="EM39" s="7" t="n">
        <v>0.5000980311111085</v>
      </c>
      <c r="EN39" s="7" t="n">
        <v>0.3617495721497355</v>
      </c>
      <c r="EO39" s="7" t="n">
        <v>0.4542591921112801</v>
      </c>
      <c r="EP39" s="7" t="n">
        <v>0.2712719235636716</v>
      </c>
      <c r="EQ39" s="7" t="n">
        <v>0.2685078768547762</v>
      </c>
      <c r="ER39" s="7" t="n">
        <v>0.2598619376551806</v>
      </c>
      <c r="ES39" s="7" t="n">
        <v>0.2845081258024231</v>
      </c>
      <c r="ET39" s="7" t="n">
        <v>0.6143669548145982</v>
      </c>
      <c r="EU39" s="7" t="n">
        <v>0.2333794395375924</v>
      </c>
      <c r="EV39" s="7" t="n">
        <v>0.2427732391749612</v>
      </c>
      <c r="EW39" s="7" t="n">
        <v>0.2710667104348726</v>
      </c>
      <c r="EX39" s="7" t="n">
        <v>0.2816001877146664</v>
      </c>
      <c r="EY39" s="7" t="n">
        <v>0.2172286512234829</v>
      </c>
      <c r="EZ39" s="7" t="n">
        <v>0.4119985064854842</v>
      </c>
      <c r="FA39" s="7" t="n">
        <v>0.2617493766237011</v>
      </c>
      <c r="FB39" s="7" t="n">
        <v>0.5112418185851121</v>
      </c>
      <c r="FC39" s="7" t="n">
        <v>0.1911143683684292</v>
      </c>
      <c r="FD39" s="7" t="n">
        <v>0.2881239795965553</v>
      </c>
      <c r="FE39" s="7" t="n">
        <v>0.7043240759491358</v>
      </c>
      <c r="FF39" s="7" t="n">
        <v>0.8125486903292946</v>
      </c>
      <c r="FG39" s="7" t="n">
        <v>0.6870037240136109</v>
      </c>
      <c r="FH39" s="7" t="n">
        <v>0.2806640770880591</v>
      </c>
      <c r="FI39" s="7" t="n">
        <v>0.4830732539168024</v>
      </c>
      <c r="FJ39" s="7" t="n">
        <v>0.01906614757384908</v>
      </c>
      <c r="FK39" s="7" t="n">
        <v>0.5492631645802516</v>
      </c>
      <c r="FL39" s="7" t="n">
        <v>0.4375267788579436</v>
      </c>
      <c r="FM39" s="7" t="n">
        <v>0.2902723747284456</v>
      </c>
      <c r="FN39" s="7" t="n">
        <v>0.2780904868424769</v>
      </c>
      <c r="FO39" s="7" t="n">
        <v>0.6877659035547485</v>
      </c>
      <c r="FP39" s="7" t="n">
        <v>0.5275868652240328</v>
      </c>
      <c r="FQ39" s="7" t="n">
        <v>0.2980465836702781</v>
      </c>
      <c r="FR39" s="7" t="n">
        <v>0.4312315729972522</v>
      </c>
      <c r="FS39" s="7" t="n">
        <v>0.4389156733420552</v>
      </c>
      <c r="FT39" s="7" t="n">
        <v>0.2639990831124348</v>
      </c>
      <c r="FU39" s="7" t="n">
        <v>0.2787485039864259</v>
      </c>
      <c r="FV39" s="7" t="n">
        <v>0.3931286013219113</v>
      </c>
      <c r="FW39" s="7" t="n">
        <v>0.3094548475792072</v>
      </c>
      <c r="FX39" s="7" t="n">
        <v>0.3697023996382107</v>
      </c>
      <c r="FY39" s="7" t="n">
        <v>0.4541955164052744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0.6776187400511854</v>
      </c>
      <c r="D40" s="7" t="n">
        <v>0.6229736814886138</v>
      </c>
      <c r="E40" s="7" t="n">
        <v>0.1523775378848471</v>
      </c>
      <c r="F40" s="7" t="n">
        <v>0.496733427845225</v>
      </c>
      <c r="G40" s="7" t="n">
        <v>0.1423629505469479</v>
      </c>
      <c r="H40" s="7" t="n">
        <v>0.1592502019530072</v>
      </c>
      <c r="I40" s="7" t="n">
        <v>0.4492647423987512</v>
      </c>
      <c r="J40" s="7" t="n">
        <v>0.3991872342942682</v>
      </c>
      <c r="K40" s="7" t="n">
        <v>0.5147529580192752</v>
      </c>
      <c r="L40" s="7" t="n">
        <v>0.1458329695331543</v>
      </c>
      <c r="M40" s="7" t="n">
        <v>0.667976175414336</v>
      </c>
      <c r="N40" s="7" t="n">
        <v>0.7490204859852514</v>
      </c>
      <c r="O40" s="7" t="n">
        <v>0.5509842082962748</v>
      </c>
      <c r="P40" s="7" t="n">
        <v>0.5024439856382015</v>
      </c>
      <c r="Q40" s="7" t="n">
        <v>0.5049489679284132</v>
      </c>
      <c r="R40" s="7" t="n">
        <v>0.5941308115168384</v>
      </c>
      <c r="S40" s="7" t="n">
        <v>0.7687590042022737</v>
      </c>
      <c r="T40" s="7" t="n">
        <v>0.5838465071757389</v>
      </c>
      <c r="U40" s="7" t="n">
        <v>0.8674518935871974</v>
      </c>
      <c r="V40" s="7" t="n">
        <v>0.6811462038511612</v>
      </c>
      <c r="W40" s="7" t="n">
        <v>0.6759041990498467</v>
      </c>
      <c r="X40" s="7" t="n">
        <v>0.4891923902454715</v>
      </c>
      <c r="Y40" s="7" t="n">
        <v>0.6120224471257901</v>
      </c>
      <c r="Z40" s="7" t="n">
        <v>0.1055384522846389</v>
      </c>
      <c r="AA40" s="7" t="n">
        <v>0.4925201058936554</v>
      </c>
      <c r="AB40" s="7" t="n">
        <v>0.2047842241581053</v>
      </c>
      <c r="AC40" s="7" t="n">
        <v>0.744049105686834</v>
      </c>
      <c r="AD40" s="7" t="n">
        <v>0.7589652883627566</v>
      </c>
      <c r="AE40" s="7" t="n">
        <v>0.7368762553628641</v>
      </c>
      <c r="AF40" s="7" t="n">
        <v>0.505925291774268</v>
      </c>
      <c r="AG40" s="7" t="n">
        <v>0.645144359461847</v>
      </c>
      <c r="AH40" s="7" t="n">
        <v>0.2790021768116712</v>
      </c>
      <c r="AI40" s="7" t="n">
        <v>0.02366298808632954</v>
      </c>
      <c r="AJ40" s="7" t="n">
        <v>0.1324414553685971</v>
      </c>
      <c r="AK40" s="7" t="n">
        <v>0.5506599792045166</v>
      </c>
      <c r="AL40" s="7" t="n">
        <v>0.4357800206201786</v>
      </c>
      <c r="AM40" s="7" t="n">
        <v>0.259986766453539</v>
      </c>
      <c r="AN40" s="7" t="n">
        <v>0.455869423855237</v>
      </c>
      <c r="AO40" s="7" t="n">
        <v>1</v>
      </c>
      <c r="AP40" s="7" t="n">
        <v>0.5541507805777216</v>
      </c>
      <c r="AQ40" s="7" t="n">
        <v>0.5992327782834853</v>
      </c>
      <c r="AR40" s="7" t="n">
        <v>0.7828282364172259</v>
      </c>
      <c r="AS40" s="7" t="n">
        <v>0.7547108481696162</v>
      </c>
      <c r="AT40" s="7" t="n">
        <v>0.6901773975454323</v>
      </c>
      <c r="AU40" s="7" t="n">
        <v>0.6608494510940903</v>
      </c>
      <c r="AV40" s="7" t="n">
        <v>0.5332720163059282</v>
      </c>
      <c r="AW40" s="7" t="n">
        <v>0.726848349204275</v>
      </c>
      <c r="AX40" s="7" t="n">
        <v>0.4078044496482929</v>
      </c>
      <c r="AY40" s="7" t="n">
        <v>0.7000211516768381</v>
      </c>
      <c r="AZ40" s="7" t="n">
        <v>0.3448045807561856</v>
      </c>
      <c r="BA40" s="7" t="n">
        <v>0.4894455306101266</v>
      </c>
      <c r="BB40" s="7" t="n">
        <v>0.4892647892161983</v>
      </c>
      <c r="BC40" s="7" t="n">
        <v>0.1093749353838854</v>
      </c>
      <c r="BD40" s="7" t="n">
        <v>0.4289879534758486</v>
      </c>
      <c r="BE40" s="7" t="n">
        <v>0.6388120177694678</v>
      </c>
      <c r="BF40" s="7" t="n">
        <v>0.123638861588715</v>
      </c>
      <c r="BG40" s="7" t="n">
        <v>0.5544683618323447</v>
      </c>
      <c r="BH40" s="7" t="n">
        <v>0.7094030709039654</v>
      </c>
      <c r="BI40" s="7" t="n">
        <v>0.9630759372211013</v>
      </c>
      <c r="BJ40" s="7" t="n">
        <v>0.6234158435346614</v>
      </c>
      <c r="BK40" s="7" t="n">
        <v>0.2599868112951079</v>
      </c>
      <c r="BL40" s="7" t="n">
        <v>0.3996689943426988</v>
      </c>
      <c r="BM40" s="7" t="n">
        <v>0.4687971397150643</v>
      </c>
      <c r="BN40" s="7" t="n">
        <v>0.302616482544329</v>
      </c>
      <c r="BO40" s="7" t="n">
        <v>0.4549299529554042</v>
      </c>
      <c r="BP40" s="7" t="n">
        <v>0.4478856064145587</v>
      </c>
      <c r="BQ40" s="7" t="n">
        <v>0.8394682905103044</v>
      </c>
      <c r="BR40" s="7" t="n">
        <v>-0.1206210773027611</v>
      </c>
      <c r="BS40" s="7" t="n">
        <v>0.05685655268421433</v>
      </c>
      <c r="BT40" s="7" t="n">
        <v>0.4895189627536498</v>
      </c>
      <c r="BU40" s="7" t="n">
        <v>0.4588747247211009</v>
      </c>
      <c r="BV40" s="7" t="n">
        <v>0.2411153224941751</v>
      </c>
      <c r="BW40" s="7" t="n">
        <v>0.6904329779134801</v>
      </c>
      <c r="BX40" s="7" t="n">
        <v>0.53959050947095</v>
      </c>
      <c r="BY40" s="7" t="n">
        <v>0.5983915779155897</v>
      </c>
      <c r="BZ40" s="7" t="n">
        <v>0.6660475610468409</v>
      </c>
      <c r="CA40" s="7" t="n">
        <v>0.4189472746734962</v>
      </c>
      <c r="CB40" s="7" t="n">
        <v>0.5481233640607327</v>
      </c>
      <c r="CC40" s="7" t="n">
        <v>0.4736641203442782</v>
      </c>
      <c r="CD40" s="7" t="n">
        <v>0.6635133892474807</v>
      </c>
      <c r="CE40" s="7" t="n">
        <v>0.2441614750535976</v>
      </c>
      <c r="CF40" s="7" t="n">
        <v>0.350488721617313</v>
      </c>
      <c r="CG40" s="7" t="n">
        <v>0.5232045288978777</v>
      </c>
      <c r="CH40" s="7" t="n">
        <v>0.5695924410443352</v>
      </c>
      <c r="CI40" s="7" t="n">
        <v>0.148185882659778</v>
      </c>
      <c r="CJ40" s="7" t="n">
        <v>0.46998041701682</v>
      </c>
      <c r="CK40" s="7" t="n">
        <v>0.3433492570389159</v>
      </c>
      <c r="CL40" s="7" t="n">
        <v>0.4977589602208218</v>
      </c>
      <c r="CM40" s="7" t="n">
        <v>0.4811112867668768</v>
      </c>
      <c r="CN40" s="7" t="n">
        <v>0.6275380975404197</v>
      </c>
      <c r="CO40" s="7" t="n">
        <v>0.5643801139773257</v>
      </c>
      <c r="CP40" s="7" t="n">
        <v>-0.1300098200308648</v>
      </c>
      <c r="CQ40" s="7" t="n">
        <v>0.5527878975151458</v>
      </c>
      <c r="CR40" s="7" t="n">
        <v>0.3446859863080173</v>
      </c>
      <c r="CS40" s="7" t="n">
        <v>0.4369561343190946</v>
      </c>
      <c r="CT40" s="7" t="n">
        <v>0.4284744408089085</v>
      </c>
      <c r="CU40" s="7" t="n">
        <v>0.4622795112227155</v>
      </c>
      <c r="CV40" s="7" t="n">
        <v>0.7682929961860391</v>
      </c>
      <c r="CW40" s="7" t="n">
        <v>0.2125732471196873</v>
      </c>
      <c r="CX40" s="7" t="n">
        <v>0.3873549731887909</v>
      </c>
      <c r="CY40" s="7" t="n">
        <v>0.8389302181155415</v>
      </c>
      <c r="CZ40" s="7" t="n">
        <v>0.3135171691775088</v>
      </c>
      <c r="DA40" s="7" t="n">
        <v>-0.04464847298084089</v>
      </c>
      <c r="DB40" s="7" t="n">
        <v>0.5726372898766738</v>
      </c>
      <c r="DC40" s="7" t="n">
        <v>0.3749264268653886</v>
      </c>
      <c r="DD40" s="7" t="n">
        <v>0.4705909110729448</v>
      </c>
      <c r="DE40" s="7" t="n">
        <v>0.4717340625853761</v>
      </c>
      <c r="DF40" s="7" t="n">
        <v>0.5174745104472167</v>
      </c>
      <c r="DG40" s="7" t="n">
        <v>0.1193660964811521</v>
      </c>
      <c r="DH40" s="7" t="n">
        <v>0.9129930600430787</v>
      </c>
      <c r="DI40" s="7" t="n">
        <v>0.5623745112995204</v>
      </c>
      <c r="DJ40" s="7" t="n">
        <v>0.449270345287771</v>
      </c>
      <c r="DK40" s="7" t="n">
        <v>0.7231710731965255</v>
      </c>
      <c r="DL40" s="7" t="n">
        <v>0.5689528549171067</v>
      </c>
      <c r="DM40" s="7" t="n">
        <v>0.3268095566171615</v>
      </c>
      <c r="DN40" s="7" t="n">
        <v>0.4783607349295385</v>
      </c>
      <c r="DO40" s="7" t="n">
        <v>0.243673519895393</v>
      </c>
      <c r="DP40" s="7" t="n">
        <v>0.4739639059564943</v>
      </c>
      <c r="DQ40" s="7" t="n">
        <v>0.5492141481308306</v>
      </c>
      <c r="DR40" s="7" t="n">
        <v>0.5009318002242266</v>
      </c>
      <c r="DS40" s="7" t="n">
        <v>0.4239022368653984</v>
      </c>
      <c r="DT40" s="7" t="n">
        <v>0.5336536607395764</v>
      </c>
      <c r="DU40" s="7" t="n">
        <v>0.6010406743921654</v>
      </c>
      <c r="DV40" s="7" t="n">
        <v>0.3377406151277059</v>
      </c>
      <c r="DW40" s="7" t="n">
        <v>0.5531053417776995</v>
      </c>
      <c r="DX40" s="7" t="n">
        <v>0.4688697941872644</v>
      </c>
      <c r="DY40" s="7" t="n">
        <v>0.5883549308437811</v>
      </c>
      <c r="DZ40" s="7" t="n">
        <v>0.4118128388071196</v>
      </c>
      <c r="EA40" s="7" t="n">
        <v>0.3205987874711383</v>
      </c>
      <c r="EB40" s="7" t="n">
        <v>0.5693154688752763</v>
      </c>
      <c r="EC40" s="7" t="n">
        <v>0.5840618927504218</v>
      </c>
      <c r="ED40" s="7" t="n">
        <v>0.6660898787769877</v>
      </c>
      <c r="EE40" s="7" t="n">
        <v>0.9083681001335328</v>
      </c>
      <c r="EF40" s="7" t="n">
        <v>0.4909034252336607</v>
      </c>
      <c r="EG40" s="7" t="n">
        <v>0.6059057839863117</v>
      </c>
      <c r="EH40" s="7" t="n">
        <v>0.3914901325744684</v>
      </c>
      <c r="EI40" s="7" t="n">
        <v>0.9043334847499832</v>
      </c>
      <c r="EJ40" s="7" t="n">
        <v>0.499225595543537</v>
      </c>
      <c r="EK40" s="7" t="n">
        <v>0.6980792878936705</v>
      </c>
      <c r="EL40" s="7" t="n">
        <v>0.4826249953469114</v>
      </c>
      <c r="EM40" s="7" t="n">
        <v>0.5716961354445451</v>
      </c>
      <c r="EN40" s="7" t="n">
        <v>0.6754720502890449</v>
      </c>
      <c r="EO40" s="7" t="n">
        <v>0.6962218717872563</v>
      </c>
      <c r="EP40" s="7" t="n">
        <v>0.5244786335134742</v>
      </c>
      <c r="EQ40" s="7" t="n">
        <v>0.5190843420177703</v>
      </c>
      <c r="ER40" s="7" t="n">
        <v>0.4991827003214648</v>
      </c>
      <c r="ES40" s="7" t="n">
        <v>0.3930889394333134</v>
      </c>
      <c r="ET40" s="7" t="n">
        <v>0.5628743942158957</v>
      </c>
      <c r="EU40" s="7" t="n">
        <v>0.5043370865287206</v>
      </c>
      <c r="EV40" s="7" t="n">
        <v>0.517025889979274</v>
      </c>
      <c r="EW40" s="7" t="n">
        <v>0.4245793104854123</v>
      </c>
      <c r="EX40" s="7" t="n">
        <v>0.5182896999025526</v>
      </c>
      <c r="EY40" s="7" t="n">
        <v>0.5276353581275575</v>
      </c>
      <c r="EZ40" s="7" t="n">
        <v>0.8793088833391806</v>
      </c>
      <c r="FA40" s="7" t="n">
        <v>0.6298528964658465</v>
      </c>
      <c r="FB40" s="7" t="n">
        <v>0.8495334301560166</v>
      </c>
      <c r="FC40" s="7" t="n">
        <v>0.4464138709994252</v>
      </c>
      <c r="FD40" s="7" t="n">
        <v>0.5349736534466586</v>
      </c>
      <c r="FE40" s="7" t="n">
        <v>0.4977641279338613</v>
      </c>
      <c r="FF40" s="7" t="n">
        <v>0.4142942078825314</v>
      </c>
      <c r="FG40" s="7" t="n">
        <v>0.4575972801500952</v>
      </c>
      <c r="FH40" s="7" t="n">
        <v>0.5314396283951651</v>
      </c>
      <c r="FI40" s="7" t="n">
        <v>0.608069599452561</v>
      </c>
      <c r="FJ40" s="7" t="n">
        <v>-0.1268650021646174</v>
      </c>
      <c r="FK40" s="7" t="n">
        <v>0.3598578162878284</v>
      </c>
      <c r="FL40" s="7" t="n">
        <v>0.4425490320568395</v>
      </c>
      <c r="FM40" s="7" t="n">
        <v>0.3964292461124905</v>
      </c>
      <c r="FN40" s="7" t="n">
        <v>0.5230299988414174</v>
      </c>
      <c r="FO40" s="7" t="n">
        <v>0.2643475466092636</v>
      </c>
      <c r="FP40" s="7" t="n">
        <v>0.5550403209048277</v>
      </c>
      <c r="FQ40" s="7" t="n">
        <v>0.3966098951250738</v>
      </c>
      <c r="FR40" s="7" t="n">
        <v>0.4516816192822595</v>
      </c>
      <c r="FS40" s="7" t="n">
        <v>-0.004621063214409298</v>
      </c>
      <c r="FT40" s="7" t="n">
        <v>0.3226016825572706</v>
      </c>
      <c r="FU40" s="7" t="n">
        <v>0.5850923918616724</v>
      </c>
      <c r="FV40" s="7" t="n">
        <v>0.7178424247590482</v>
      </c>
      <c r="FW40" s="7" t="n">
        <v>0.6287462966318521</v>
      </c>
      <c r="FX40" s="7" t="n">
        <v>0.499072881165362</v>
      </c>
      <c r="FY40" s="7" t="n">
        <v>-0.004978836080632134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0.700505724112072</v>
      </c>
      <c r="D41" s="7" t="n">
        <v>0.7185626563368944</v>
      </c>
      <c r="E41" s="7" t="n">
        <v>0.324768196304966</v>
      </c>
      <c r="F41" s="7" t="n">
        <v>0.7281326399577359</v>
      </c>
      <c r="G41" s="7" t="n">
        <v>0.3924032882315955</v>
      </c>
      <c r="H41" s="7" t="n">
        <v>0.5060661614156376</v>
      </c>
      <c r="I41" s="7" t="n">
        <v>0.4892667056438437</v>
      </c>
      <c r="J41" s="7" t="n">
        <v>0.4752949139853644</v>
      </c>
      <c r="K41" s="7" t="n">
        <v>0.8478712010287813</v>
      </c>
      <c r="L41" s="7" t="n">
        <v>0.3322477395219577</v>
      </c>
      <c r="M41" s="7" t="n">
        <v>0.6941442067752709</v>
      </c>
      <c r="N41" s="7" t="n">
        <v>0.7138781759148113</v>
      </c>
      <c r="O41" s="7" t="n">
        <v>0.4345694692417747</v>
      </c>
      <c r="P41" s="7" t="n">
        <v>0.8876186058284848</v>
      </c>
      <c r="Q41" s="7" t="n">
        <v>0.3498390878471423</v>
      </c>
      <c r="R41" s="7" t="n">
        <v>0.4903243893959454</v>
      </c>
      <c r="S41" s="7" t="n">
        <v>0.4589130489087513</v>
      </c>
      <c r="T41" s="7" t="n">
        <v>0.4001300516781387</v>
      </c>
      <c r="U41" s="7" t="n">
        <v>0.4947830408696282</v>
      </c>
      <c r="V41" s="7" t="n">
        <v>0.5156884575190284</v>
      </c>
      <c r="W41" s="7" t="n">
        <v>0.5432269535869162</v>
      </c>
      <c r="X41" s="7" t="n">
        <v>0.5429575093065957</v>
      </c>
      <c r="Y41" s="7" t="n">
        <v>0.4555656517048097</v>
      </c>
      <c r="Z41" s="7" t="n">
        <v>0.4519260417583782</v>
      </c>
      <c r="AA41" s="7" t="n">
        <v>0.5441703272286003</v>
      </c>
      <c r="AB41" s="7" t="n">
        <v>0.3694409023288744</v>
      </c>
      <c r="AC41" s="7" t="n">
        <v>0.636856567712227</v>
      </c>
      <c r="AD41" s="7" t="n">
        <v>0.6569009671981338</v>
      </c>
      <c r="AE41" s="7" t="n">
        <v>0.7112058544804979</v>
      </c>
      <c r="AF41" s="7" t="n">
        <v>0.9691574851282347</v>
      </c>
      <c r="AG41" s="7" t="n">
        <v>0.6441268075075826</v>
      </c>
      <c r="AH41" s="7" t="n">
        <v>0.4463610168543653</v>
      </c>
      <c r="AI41" s="7" t="n">
        <v>0.09868793509750806</v>
      </c>
      <c r="AJ41" s="7" t="n">
        <v>0.4930005830253174</v>
      </c>
      <c r="AK41" s="7" t="n">
        <v>0.9976759583054519</v>
      </c>
      <c r="AL41" s="7" t="n">
        <v>0.4207723456503347</v>
      </c>
      <c r="AM41" s="7" t="n">
        <v>0.4382751724318917</v>
      </c>
      <c r="AN41" s="7" t="n">
        <v>0.5428429291018657</v>
      </c>
      <c r="AO41" s="7" t="n">
        <v>0.5541507805777216</v>
      </c>
      <c r="AP41" s="7" t="n">
        <v>1</v>
      </c>
      <c r="AQ41" s="7" t="n">
        <v>0.4205181775337198</v>
      </c>
      <c r="AR41" s="7" t="n">
        <v>0.649147342988991</v>
      </c>
      <c r="AS41" s="7" t="n">
        <v>0.5347009824817596</v>
      </c>
      <c r="AT41" s="7" t="n">
        <v>0.6123474777067659</v>
      </c>
      <c r="AU41" s="7" t="n">
        <v>0.4425078896597382</v>
      </c>
      <c r="AV41" s="7" t="n">
        <v>0.2923319248086574</v>
      </c>
      <c r="AW41" s="7" t="n">
        <v>0.6041851518802185</v>
      </c>
      <c r="AX41" s="7" t="n">
        <v>0.6752671953290426</v>
      </c>
      <c r="AY41" s="7" t="n">
        <v>0.5792691467382655</v>
      </c>
      <c r="AZ41" s="7" t="n">
        <v>0.3682660846373597</v>
      </c>
      <c r="BA41" s="7" t="n">
        <v>0.339764447712139</v>
      </c>
      <c r="BB41" s="7" t="n">
        <v>0.5474971751442717</v>
      </c>
      <c r="BC41" s="7" t="n">
        <v>0.4563581817193306</v>
      </c>
      <c r="BD41" s="7" t="n">
        <v>0.5499320129152809</v>
      </c>
      <c r="BE41" s="7" t="n">
        <v>0.5224211880502289</v>
      </c>
      <c r="BF41" s="7" t="n">
        <v>0.2028507093025509</v>
      </c>
      <c r="BG41" s="7" t="n">
        <v>0.9403729911893244</v>
      </c>
      <c r="BH41" s="7" t="n">
        <v>0.4841394441926197</v>
      </c>
      <c r="BI41" s="7" t="n">
        <v>0.5380092102426343</v>
      </c>
      <c r="BJ41" s="7" t="n">
        <v>0.5374238936612969</v>
      </c>
      <c r="BK41" s="7" t="n">
        <v>0.4382752767414594</v>
      </c>
      <c r="BL41" s="7" t="n">
        <v>0.5793579328189721</v>
      </c>
      <c r="BM41" s="7" t="n">
        <v>0.3324343259355402</v>
      </c>
      <c r="BN41" s="7" t="n">
        <v>0.5923127116956564</v>
      </c>
      <c r="BO41" s="7" t="n">
        <v>0.2984701290330966</v>
      </c>
      <c r="BP41" s="7" t="n">
        <v>0.5611848724027079</v>
      </c>
      <c r="BQ41" s="7" t="n">
        <v>0.5066127492416521</v>
      </c>
      <c r="BR41" s="7" t="n">
        <v>0.09831381703924756</v>
      </c>
      <c r="BS41" s="7" t="n">
        <v>0.3876397093319465</v>
      </c>
      <c r="BT41" s="7" t="n">
        <v>0.9214704019807274</v>
      </c>
      <c r="BU41" s="7" t="n">
        <v>0.5766978187676733</v>
      </c>
      <c r="BV41" s="7" t="n">
        <v>0.2621117564878513</v>
      </c>
      <c r="BW41" s="7" t="n">
        <v>0.701275942454392</v>
      </c>
      <c r="BX41" s="7" t="n">
        <v>0.589799392390384</v>
      </c>
      <c r="BY41" s="7" t="n">
        <v>0.7181273800964741</v>
      </c>
      <c r="BZ41" s="7" t="n">
        <v>0.6018383705120737</v>
      </c>
      <c r="CA41" s="7" t="n">
        <v>0.5563413327551679</v>
      </c>
      <c r="CB41" s="7" t="n">
        <v>0.4574326690568429</v>
      </c>
      <c r="CC41" s="7" t="n">
        <v>0.5773767059313425</v>
      </c>
      <c r="CD41" s="7" t="n">
        <v>0.5369681870413965</v>
      </c>
      <c r="CE41" s="7" t="n">
        <v>0.2871538520691975</v>
      </c>
      <c r="CF41" s="7" t="n">
        <v>0.7424011173679232</v>
      </c>
      <c r="CG41" s="7" t="n">
        <v>0.5577015996390635</v>
      </c>
      <c r="CH41" s="7" t="n">
        <v>0.3623896148703067</v>
      </c>
      <c r="CI41" s="7" t="n">
        <v>0.4798220535001362</v>
      </c>
      <c r="CJ41" s="7" t="n">
        <v>0.508221174387845</v>
      </c>
      <c r="CK41" s="7" t="n">
        <v>0.4587245858445412</v>
      </c>
      <c r="CL41" s="7" t="n">
        <v>0.5403449455023784</v>
      </c>
      <c r="CM41" s="7" t="n">
        <v>0.4016142098489011</v>
      </c>
      <c r="CN41" s="7" t="n">
        <v>0.538172658803545</v>
      </c>
      <c r="CO41" s="7" t="n">
        <v>0.9718160530569735</v>
      </c>
      <c r="CP41" s="7" t="n">
        <v>0.203549409416821</v>
      </c>
      <c r="CQ41" s="7" t="n">
        <v>0.9778805780491784</v>
      </c>
      <c r="CR41" s="7" t="n">
        <v>0.5409163877531047</v>
      </c>
      <c r="CS41" s="7" t="n">
        <v>0.4926703349796747</v>
      </c>
      <c r="CT41" s="7" t="n">
        <v>0.6375270610429518</v>
      </c>
      <c r="CU41" s="7" t="n">
        <v>0.5172225938044719</v>
      </c>
      <c r="CV41" s="7" t="n">
        <v>0.6956771728983127</v>
      </c>
      <c r="CW41" s="7" t="n">
        <v>0.45066292440205</v>
      </c>
      <c r="CX41" s="7" t="n">
        <v>0.3974656447555177</v>
      </c>
      <c r="CY41" s="7" t="n">
        <v>0.5071271604486646</v>
      </c>
      <c r="CZ41" s="7" t="n">
        <v>0.4382688779485638</v>
      </c>
      <c r="DA41" s="7" t="n">
        <v>0.2004239793067461</v>
      </c>
      <c r="DB41" s="7" t="n">
        <v>0.6317462153851652</v>
      </c>
      <c r="DC41" s="7" t="n">
        <v>0.2998171394464213</v>
      </c>
      <c r="DD41" s="7" t="n">
        <v>0.4317969769044841</v>
      </c>
      <c r="DE41" s="7" t="n">
        <v>0.2561247102592312</v>
      </c>
      <c r="DF41" s="7" t="n">
        <v>0.4166092526758083</v>
      </c>
      <c r="DG41" s="7" t="n">
        <v>0.4622566300054391</v>
      </c>
      <c r="DH41" s="7" t="n">
        <v>0.5035371246730743</v>
      </c>
      <c r="DI41" s="7" t="n">
        <v>0.9577257878039691</v>
      </c>
      <c r="DJ41" s="7" t="n">
        <v>0.2515413972790881</v>
      </c>
      <c r="DK41" s="7" t="n">
        <v>0.6301660234488083</v>
      </c>
      <c r="DL41" s="7" t="n">
        <v>0.3783659306929833</v>
      </c>
      <c r="DM41" s="7" t="n">
        <v>0.4517292145284861</v>
      </c>
      <c r="DN41" s="7" t="n">
        <v>0.5170825208759805</v>
      </c>
      <c r="DO41" s="7" t="n">
        <v>0.3264226266211994</v>
      </c>
      <c r="DP41" s="7" t="n">
        <v>0.3218505600969393</v>
      </c>
      <c r="DQ41" s="7" t="n">
        <v>0.4283230502568978</v>
      </c>
      <c r="DR41" s="7" t="n">
        <v>0.8545757253539786</v>
      </c>
      <c r="DS41" s="7" t="n">
        <v>0.5499752513198506</v>
      </c>
      <c r="DT41" s="7" t="n">
        <v>0.3318323868083161</v>
      </c>
      <c r="DU41" s="7" t="n">
        <v>0.7138259952404201</v>
      </c>
      <c r="DV41" s="7" t="n">
        <v>0.610017561125047</v>
      </c>
      <c r="DW41" s="7" t="n">
        <v>0.9723538268176996</v>
      </c>
      <c r="DX41" s="7" t="n">
        <v>0.5376541065038705</v>
      </c>
      <c r="DY41" s="7" t="n">
        <v>0.330253264212772</v>
      </c>
      <c r="DZ41" s="7" t="n">
        <v>0.2952087680843624</v>
      </c>
      <c r="EA41" s="7" t="n">
        <v>0.6428827608905791</v>
      </c>
      <c r="EB41" s="7" t="n">
        <v>0.4961832337193836</v>
      </c>
      <c r="EC41" s="7" t="n">
        <v>0.3765137263668932</v>
      </c>
      <c r="ED41" s="7" t="n">
        <v>0.5872592157424775</v>
      </c>
      <c r="EE41" s="7" t="n">
        <v>0.4740577114876021</v>
      </c>
      <c r="EF41" s="7" t="n">
        <v>0.3620730878570418</v>
      </c>
      <c r="EG41" s="7" t="n">
        <v>0.4547842572044571</v>
      </c>
      <c r="EH41" s="7" t="n">
        <v>0.4894334780470254</v>
      </c>
      <c r="EI41" s="7" t="n">
        <v>0.4843763746509619</v>
      </c>
      <c r="EJ41" s="7" t="n">
        <v>0.3754427985247887</v>
      </c>
      <c r="EK41" s="7" t="n">
        <v>0.4220256694435473</v>
      </c>
      <c r="EL41" s="7" t="n">
        <v>0.5322631408847859</v>
      </c>
      <c r="EM41" s="7" t="n">
        <v>0.5116226710628009</v>
      </c>
      <c r="EN41" s="7" t="n">
        <v>0.366737697014382</v>
      </c>
      <c r="EO41" s="7" t="n">
        <v>0.548245476196275</v>
      </c>
      <c r="EP41" s="7" t="n">
        <v>0.3944892865709555</v>
      </c>
      <c r="EQ41" s="7" t="n">
        <v>0.360862361866059</v>
      </c>
      <c r="ER41" s="7" t="n">
        <v>0.3314037916173519</v>
      </c>
      <c r="ES41" s="7" t="n">
        <v>0.495947515795551</v>
      </c>
      <c r="ET41" s="7" t="n">
        <v>0.7656512452923153</v>
      </c>
      <c r="EU41" s="7" t="n">
        <v>0.343558956093522</v>
      </c>
      <c r="EV41" s="7" t="n">
        <v>0.4899358927236714</v>
      </c>
      <c r="EW41" s="7" t="n">
        <v>0.3870703345429535</v>
      </c>
      <c r="EX41" s="7" t="n">
        <v>0.3672447894577733</v>
      </c>
      <c r="EY41" s="7" t="n">
        <v>0.3490876418283712</v>
      </c>
      <c r="EZ41" s="7" t="n">
        <v>0.4268836346471329</v>
      </c>
      <c r="FA41" s="7" t="n">
        <v>0.3987351244620871</v>
      </c>
      <c r="FB41" s="7" t="n">
        <v>0.478587058749356</v>
      </c>
      <c r="FC41" s="7" t="n">
        <v>0.3159457582194983</v>
      </c>
      <c r="FD41" s="7" t="n">
        <v>0.373598922997194</v>
      </c>
      <c r="FE41" s="7" t="n">
        <v>0.5508119509604322</v>
      </c>
      <c r="FF41" s="7" t="n">
        <v>0.3582627852025387</v>
      </c>
      <c r="FG41" s="7" t="n">
        <v>0.5546818651256135</v>
      </c>
      <c r="FH41" s="7" t="n">
        <v>0.3775848008254702</v>
      </c>
      <c r="FI41" s="7" t="n">
        <v>0.4617773753359176</v>
      </c>
      <c r="FJ41" s="7" t="n">
        <v>0.08980487827233666</v>
      </c>
      <c r="FK41" s="7" t="n">
        <v>0.5510841918981418</v>
      </c>
      <c r="FL41" s="7" t="n">
        <v>0.85946020010612</v>
      </c>
      <c r="FM41" s="7" t="n">
        <v>0.5046335500318736</v>
      </c>
      <c r="FN41" s="7" t="n">
        <v>0.3591919404435948</v>
      </c>
      <c r="FO41" s="7" t="n">
        <v>0.294182144623819</v>
      </c>
      <c r="FP41" s="7" t="n">
        <v>0.5145714782011244</v>
      </c>
      <c r="FQ41" s="7" t="n">
        <v>0.5132966861253322</v>
      </c>
      <c r="FR41" s="7" t="n">
        <v>0.8588807997249218</v>
      </c>
      <c r="FS41" s="7" t="n">
        <v>0.2948118366347177</v>
      </c>
      <c r="FT41" s="7" t="n">
        <v>0.5903636627200066</v>
      </c>
      <c r="FU41" s="7" t="n">
        <v>0.460393174121484</v>
      </c>
      <c r="FV41" s="7" t="n">
        <v>0.4128524953405692</v>
      </c>
      <c r="FW41" s="7" t="n">
        <v>0.4247928051738959</v>
      </c>
      <c r="FX41" s="7" t="n">
        <v>0.8494219976975398</v>
      </c>
      <c r="FY41" s="7" t="n">
        <v>0.300370980206406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0.7168812120498067</v>
      </c>
      <c r="D42" s="7" t="n">
        <v>0.661140702714855</v>
      </c>
      <c r="E42" s="7" t="n">
        <v>0.06527169565905755</v>
      </c>
      <c r="F42" s="7" t="n">
        <v>0.4937576528898628</v>
      </c>
      <c r="G42" s="7" t="n">
        <v>-0.02253765392688641</v>
      </c>
      <c r="H42" s="7" t="n">
        <v>-0.01589503798907806</v>
      </c>
      <c r="I42" s="7" t="n">
        <v>0.4116623076445607</v>
      </c>
      <c r="J42" s="7" t="n">
        <v>0.3619389202091511</v>
      </c>
      <c r="K42" s="7" t="n">
        <v>0.3672428768929146</v>
      </c>
      <c r="L42" s="7" t="n">
        <v>0.05242054968398736</v>
      </c>
      <c r="M42" s="7" t="n">
        <v>0.7226395049235719</v>
      </c>
      <c r="N42" s="7" t="n">
        <v>0.7883917351778718</v>
      </c>
      <c r="O42" s="7" t="n">
        <v>0.9622092720227801</v>
      </c>
      <c r="P42" s="7" t="n">
        <v>0.4809654988068588</v>
      </c>
      <c r="Q42" s="7" t="n">
        <v>0.943153198946371</v>
      </c>
      <c r="R42" s="7" t="n">
        <v>0.9536128278680414</v>
      </c>
      <c r="S42" s="7" t="n">
        <v>0.7887994456533629</v>
      </c>
      <c r="T42" s="7" t="n">
        <v>0.9037905630591541</v>
      </c>
      <c r="U42" s="7" t="n">
        <v>0.589213053868498</v>
      </c>
      <c r="V42" s="7" t="n">
        <v>0.8839705697392657</v>
      </c>
      <c r="W42" s="7" t="n">
        <v>0.8576935559676397</v>
      </c>
      <c r="X42" s="7" t="n">
        <v>0.4101628027770154</v>
      </c>
      <c r="Y42" s="7" t="n">
        <v>0.4612469071754969</v>
      </c>
      <c r="Z42" s="7" t="n">
        <v>-0.07762810787637769</v>
      </c>
      <c r="AA42" s="7" t="n">
        <v>0.4052808193504033</v>
      </c>
      <c r="AB42" s="7" t="n">
        <v>0.09808438151096434</v>
      </c>
      <c r="AC42" s="7" t="n">
        <v>0.8063408745056975</v>
      </c>
      <c r="AD42" s="7" t="n">
        <v>0.8150148705756988</v>
      </c>
      <c r="AE42" s="7" t="n">
        <v>0.7954600072237518</v>
      </c>
      <c r="AF42" s="7" t="n">
        <v>0.3579808584165257</v>
      </c>
      <c r="AG42" s="7" t="n">
        <v>0.7667897602866856</v>
      </c>
      <c r="AH42" s="7" t="n">
        <v>0.1776828070977136</v>
      </c>
      <c r="AI42" s="7" t="n">
        <v>0.04129725837937988</v>
      </c>
      <c r="AJ42" s="7" t="n">
        <v>-0.04791698169990592</v>
      </c>
      <c r="AK42" s="7" t="n">
        <v>0.4128986417745388</v>
      </c>
      <c r="AL42" s="7" t="n">
        <v>0.7364133341210575</v>
      </c>
      <c r="AM42" s="7" t="n">
        <v>0.1664623837059307</v>
      </c>
      <c r="AN42" s="7" t="n">
        <v>0.2761588099635957</v>
      </c>
      <c r="AO42" s="7" t="n">
        <v>0.5992327782834853</v>
      </c>
      <c r="AP42" s="7" t="n">
        <v>0.4205181775337198</v>
      </c>
      <c r="AQ42" s="7" t="n">
        <v>1</v>
      </c>
      <c r="AR42" s="7" t="n">
        <v>0.872414698696546</v>
      </c>
      <c r="AS42" s="7" t="n">
        <v>0.8720671691281351</v>
      </c>
      <c r="AT42" s="7" t="n">
        <v>0.7868997010698018</v>
      </c>
      <c r="AU42" s="7" t="n">
        <v>0.831228694302829</v>
      </c>
      <c r="AV42" s="7" t="n">
        <v>0.7541421505821216</v>
      </c>
      <c r="AW42" s="7" t="n">
        <v>0.7838016292689829</v>
      </c>
      <c r="AX42" s="7" t="n">
        <v>0.2721722913445431</v>
      </c>
      <c r="AY42" s="7" t="n">
        <v>0.8193001136747653</v>
      </c>
      <c r="AZ42" s="7" t="n">
        <v>0.2724402558026955</v>
      </c>
      <c r="BA42" s="7" t="n">
        <v>0.7882784945463864</v>
      </c>
      <c r="BB42" s="7" t="n">
        <v>0.4155158994566635</v>
      </c>
      <c r="BC42" s="7" t="n">
        <v>-0.0703183934721483</v>
      </c>
      <c r="BD42" s="7" t="n">
        <v>0.4083349828859676</v>
      </c>
      <c r="BE42" s="7" t="n">
        <v>0.3825150889008558</v>
      </c>
      <c r="BF42" s="7" t="n">
        <v>0.1472185189020063</v>
      </c>
      <c r="BG42" s="7" t="n">
        <v>0.3624271203616031</v>
      </c>
      <c r="BH42" s="7" t="n">
        <v>0.8428985076535688</v>
      </c>
      <c r="BI42" s="7" t="n">
        <v>0.6365953000060036</v>
      </c>
      <c r="BJ42" s="7" t="n">
        <v>0.7930959731717154</v>
      </c>
      <c r="BK42" s="7" t="n">
        <v>0.1664623507144229</v>
      </c>
      <c r="BL42" s="7" t="n">
        <v>0.3357911837780415</v>
      </c>
      <c r="BM42" s="7" t="n">
        <v>0.4836819101154947</v>
      </c>
      <c r="BN42" s="7" t="n">
        <v>0.3685214990493567</v>
      </c>
      <c r="BO42" s="7" t="n">
        <v>0.4805550181230776</v>
      </c>
      <c r="BP42" s="7" t="n">
        <v>0.4256096878701346</v>
      </c>
      <c r="BQ42" s="7" t="n">
        <v>0.6232287885134433</v>
      </c>
      <c r="BR42" s="7" t="n">
        <v>-0.2959659132576434</v>
      </c>
      <c r="BS42" s="7" t="n">
        <v>-0.1308630135740683</v>
      </c>
      <c r="BT42" s="7" t="n">
        <v>0.419910053366272</v>
      </c>
      <c r="BU42" s="7" t="n">
        <v>0.4491031282622697</v>
      </c>
      <c r="BV42" s="7" t="n">
        <v>0.1822352846034392</v>
      </c>
      <c r="BW42" s="7" t="n">
        <v>0.7520421270130015</v>
      </c>
      <c r="BX42" s="7" t="n">
        <v>0.6712167421804091</v>
      </c>
      <c r="BY42" s="7" t="n">
        <v>0.5793384128455912</v>
      </c>
      <c r="BZ42" s="7" t="n">
        <v>0.6092806028712868</v>
      </c>
      <c r="CA42" s="7" t="n">
        <v>0.5969068629353717</v>
      </c>
      <c r="CB42" s="7" t="n">
        <v>0.4231762392398859</v>
      </c>
      <c r="CC42" s="7" t="n">
        <v>0.3926376450190268</v>
      </c>
      <c r="CD42" s="7" t="n">
        <v>0.5431066616417352</v>
      </c>
      <c r="CE42" s="7" t="n">
        <v>0.09784718600112211</v>
      </c>
      <c r="CF42" s="7" t="n">
        <v>0.1147955964937184</v>
      </c>
      <c r="CG42" s="7" t="n">
        <v>0.7632023669412487</v>
      </c>
      <c r="CH42" s="7" t="n">
        <v>0.985531858956943</v>
      </c>
      <c r="CI42" s="7" t="n">
        <v>-0.03771646327718424</v>
      </c>
      <c r="CJ42" s="7" t="n">
        <v>0.6723482684658705</v>
      </c>
      <c r="CK42" s="7" t="n">
        <v>0.1942697084794514</v>
      </c>
      <c r="CL42" s="7" t="n">
        <v>0.417739366673577</v>
      </c>
      <c r="CM42" s="7" t="n">
        <v>0.8922348727884472</v>
      </c>
      <c r="CN42" s="7" t="n">
        <v>0.8280456782920654</v>
      </c>
      <c r="CO42" s="7" t="n">
        <v>0.4394046267140725</v>
      </c>
      <c r="CP42" s="7" t="n">
        <v>-0.2542057799008714</v>
      </c>
      <c r="CQ42" s="7" t="n">
        <v>0.4362081391149652</v>
      </c>
      <c r="CR42" s="7" t="n">
        <v>0.3683699957046458</v>
      </c>
      <c r="CS42" s="7" t="n">
        <v>0.7144431070509736</v>
      </c>
      <c r="CT42" s="7" t="n">
        <v>0.5039851277923656</v>
      </c>
      <c r="CU42" s="7" t="n">
        <v>0.6627182341308252</v>
      </c>
      <c r="CV42" s="7" t="n">
        <v>0.8150333343392786</v>
      </c>
      <c r="CW42" s="7" t="n">
        <v>0.02979815114064769</v>
      </c>
      <c r="CX42" s="7" t="n">
        <v>0.5480155833668235</v>
      </c>
      <c r="CY42" s="7" t="n">
        <v>0.62732892718914</v>
      </c>
      <c r="CZ42" s="7" t="n">
        <v>0.219849490285511</v>
      </c>
      <c r="DA42" s="7" t="n">
        <v>-0.1721806407938117</v>
      </c>
      <c r="DB42" s="7" t="n">
        <v>0.5377919742178722</v>
      </c>
      <c r="DC42" s="7" t="n">
        <v>0.3796169337099434</v>
      </c>
      <c r="DD42" s="7" t="n">
        <v>0.8384539462523041</v>
      </c>
      <c r="DE42" s="7" t="n">
        <v>0.8416175100753323</v>
      </c>
      <c r="DF42" s="7" t="n">
        <v>0.9215404619701886</v>
      </c>
      <c r="DG42" s="7" t="n">
        <v>-0.03565899961898975</v>
      </c>
      <c r="DH42" s="7" t="n">
        <v>0.5690732744135057</v>
      </c>
      <c r="DI42" s="7" t="n">
        <v>0.4350260736490927</v>
      </c>
      <c r="DJ42" s="7" t="n">
        <v>0.7866957669073249</v>
      </c>
      <c r="DK42" s="7" t="n">
        <v>0.886727219435166</v>
      </c>
      <c r="DL42" s="7" t="n">
        <v>0.7249937255439178</v>
      </c>
      <c r="DM42" s="7" t="n">
        <v>0.2736892900214124</v>
      </c>
      <c r="DN42" s="7" t="n">
        <v>0.762255723673485</v>
      </c>
      <c r="DO42" s="7" t="n">
        <v>0.1914463060780973</v>
      </c>
      <c r="DP42" s="7" t="n">
        <v>0.7795467966793208</v>
      </c>
      <c r="DQ42" s="7" t="n">
        <v>0.9275404656820065</v>
      </c>
      <c r="DR42" s="7" t="n">
        <v>0.4848277247886166</v>
      </c>
      <c r="DS42" s="7" t="n">
        <v>0.4054506578765391</v>
      </c>
      <c r="DT42" s="7" t="n">
        <v>0.9673010947610404</v>
      </c>
      <c r="DU42" s="7" t="n">
        <v>0.794307180033717</v>
      </c>
      <c r="DV42" s="7" t="n">
        <v>0.4378531971969272</v>
      </c>
      <c r="DW42" s="7" t="n">
        <v>0.4063743489435694</v>
      </c>
      <c r="DX42" s="7" t="n">
        <v>0.8668209270406249</v>
      </c>
      <c r="DY42" s="7" t="n">
        <v>0.9671947066860256</v>
      </c>
      <c r="DZ42" s="7" t="n">
        <v>0.4447937315053221</v>
      </c>
      <c r="EA42" s="7" t="n">
        <v>0.4507461965005752</v>
      </c>
      <c r="EB42" s="7" t="n">
        <v>0.9537899697886358</v>
      </c>
      <c r="EC42" s="7" t="n">
        <v>0.8832307524172127</v>
      </c>
      <c r="ED42" s="7" t="n">
        <v>0.6553945405373791</v>
      </c>
      <c r="EE42" s="7" t="n">
        <v>0.6456957854261013</v>
      </c>
      <c r="EF42" s="7" t="n">
        <v>0.7631194242437321</v>
      </c>
      <c r="EG42" s="7" t="n">
        <v>0.5339929239306631</v>
      </c>
      <c r="EH42" s="7" t="n">
        <v>0.3205046739244675</v>
      </c>
      <c r="EI42" s="7" t="n">
        <v>0.56853065020803</v>
      </c>
      <c r="EJ42" s="7" t="n">
        <v>0.8379226363944928</v>
      </c>
      <c r="EK42" s="7" t="n">
        <v>0.8552572746896838</v>
      </c>
      <c r="EL42" s="7" t="n">
        <v>0.4075412620658712</v>
      </c>
      <c r="EM42" s="7" t="n">
        <v>0.2981814280240174</v>
      </c>
      <c r="EN42" s="7" t="n">
        <v>0.4186035492251425</v>
      </c>
      <c r="EO42" s="7" t="n">
        <v>0.7085230474798261</v>
      </c>
      <c r="EP42" s="7" t="n">
        <v>0.8201088184906519</v>
      </c>
      <c r="EQ42" s="7" t="n">
        <v>0.9391253921240248</v>
      </c>
      <c r="ER42" s="7" t="n">
        <v>0.9365283435466483</v>
      </c>
      <c r="ES42" s="7" t="n">
        <v>0.571382818070982</v>
      </c>
      <c r="ET42" s="7" t="n">
        <v>0.5936887937111429</v>
      </c>
      <c r="EU42" s="7" t="n">
        <v>0.9210180979948771</v>
      </c>
      <c r="EV42" s="7" t="n">
        <v>0.8492937594010286</v>
      </c>
      <c r="EW42" s="7" t="n">
        <v>0.7636704448041992</v>
      </c>
      <c r="EX42" s="7" t="n">
        <v>0.9398268300536909</v>
      </c>
      <c r="EY42" s="7" t="n">
        <v>0.6526657369772644</v>
      </c>
      <c r="EZ42" s="7" t="n">
        <v>0.7012609274767936</v>
      </c>
      <c r="FA42" s="7" t="n">
        <v>0.9594463594125119</v>
      </c>
      <c r="FB42" s="7" t="n">
        <v>0.6098835808763714</v>
      </c>
      <c r="FC42" s="7" t="n">
        <v>0.4551571579424889</v>
      </c>
      <c r="FD42" s="7" t="n">
        <v>0.9477027267079288</v>
      </c>
      <c r="FE42" s="7" t="n">
        <v>0.3376448831929836</v>
      </c>
      <c r="FF42" s="7" t="n">
        <v>0.3489236107297148</v>
      </c>
      <c r="FG42" s="7" t="n">
        <v>0.4090134277617761</v>
      </c>
      <c r="FH42" s="7" t="n">
        <v>0.9495377710999606</v>
      </c>
      <c r="FI42" s="7" t="n">
        <v>0.6192048859062882</v>
      </c>
      <c r="FJ42" s="7" t="n">
        <v>-0.3005615608086505</v>
      </c>
      <c r="FK42" s="7" t="n">
        <v>0.2716795011353874</v>
      </c>
      <c r="FL42" s="7" t="n">
        <v>0.4055396708315646</v>
      </c>
      <c r="FM42" s="7" t="n">
        <v>0.574438930962204</v>
      </c>
      <c r="FN42" s="7" t="n">
        <v>0.9441933591797261</v>
      </c>
      <c r="FO42" s="7" t="n">
        <v>0.2097416112557303</v>
      </c>
      <c r="FP42" s="7" t="n">
        <v>0.2848743698542295</v>
      </c>
      <c r="FQ42" s="7" t="n">
        <v>0.5722714008298841</v>
      </c>
      <c r="FR42" s="7" t="n">
        <v>0.4205086433700235</v>
      </c>
      <c r="FS42" s="7" t="n">
        <v>-0.1288739729460383</v>
      </c>
      <c r="FT42" s="7" t="n">
        <v>0.3609321348855953</v>
      </c>
      <c r="FU42" s="7" t="n">
        <v>0.7362927948050689</v>
      </c>
      <c r="FV42" s="7" t="n">
        <v>0.5086609915074829</v>
      </c>
      <c r="FW42" s="7" t="n">
        <v>0.8929146524666352</v>
      </c>
      <c r="FX42" s="7" t="n">
        <v>0.4665105962299054</v>
      </c>
      <c r="FY42" s="7" t="n">
        <v>-0.1313450194565722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0.8888431444022297</v>
      </c>
      <c r="D43" s="7" t="n">
        <v>0.8558009515319769</v>
      </c>
      <c r="E43" s="7" t="n">
        <v>0.3141684380334445</v>
      </c>
      <c r="F43" s="7" t="n">
        <v>0.7287344152988234</v>
      </c>
      <c r="G43" s="7" t="n">
        <v>0.2218627247224378</v>
      </c>
      <c r="H43" s="7" t="n">
        <v>0.2840195484337404</v>
      </c>
      <c r="I43" s="7" t="n">
        <v>0.6327706650946413</v>
      </c>
      <c r="J43" s="7" t="n">
        <v>0.5867294831436715</v>
      </c>
      <c r="K43" s="7" t="n">
        <v>0.651350144648718</v>
      </c>
      <c r="L43" s="7" t="n">
        <v>0.3022644797378659</v>
      </c>
      <c r="M43" s="7" t="n">
        <v>0.9170971520759187</v>
      </c>
      <c r="N43" s="7" t="n">
        <v>0.9674702936977352</v>
      </c>
      <c r="O43" s="7" t="n">
        <v>0.8152437558373351</v>
      </c>
      <c r="P43" s="7" t="n">
        <v>0.583290300641346</v>
      </c>
      <c r="Q43" s="7" t="n">
        <v>0.7572934577821037</v>
      </c>
      <c r="R43" s="7" t="n">
        <v>0.8382956757162512</v>
      </c>
      <c r="S43" s="7" t="n">
        <v>0.7862325567064008</v>
      </c>
      <c r="T43" s="7" t="n">
        <v>0.798335605083108</v>
      </c>
      <c r="U43" s="7" t="n">
        <v>0.7029985089800148</v>
      </c>
      <c r="V43" s="7" t="n">
        <v>0.8138447319584927</v>
      </c>
      <c r="W43" s="7" t="n">
        <v>0.8188428638397653</v>
      </c>
      <c r="X43" s="7" t="n">
        <v>0.6547620667299715</v>
      </c>
      <c r="Y43" s="7" t="n">
        <v>0.7031724873746796</v>
      </c>
      <c r="Z43" s="7" t="n">
        <v>0.2069699620314974</v>
      </c>
      <c r="AA43" s="7" t="n">
        <v>0.6516062369485183</v>
      </c>
      <c r="AB43" s="7" t="n">
        <v>0.3706916148209061</v>
      </c>
      <c r="AC43" s="7" t="n">
        <v>0.9088532304273605</v>
      </c>
      <c r="AD43" s="7" t="n">
        <v>0.928584838413436</v>
      </c>
      <c r="AE43" s="7" t="n">
        <v>0.9658379835688137</v>
      </c>
      <c r="AF43" s="7" t="n">
        <v>0.5988205565632823</v>
      </c>
      <c r="AG43" s="7" t="n">
        <v>0.9062401016278075</v>
      </c>
      <c r="AH43" s="7" t="n">
        <v>0.4632917189085484</v>
      </c>
      <c r="AI43" s="7" t="n">
        <v>0.1957765955061157</v>
      </c>
      <c r="AJ43" s="7" t="n">
        <v>0.2620261375373454</v>
      </c>
      <c r="AK43" s="7" t="n">
        <v>0.6497194497664514</v>
      </c>
      <c r="AL43" s="7" t="n">
        <v>0.7731984702686995</v>
      </c>
      <c r="AM43" s="7" t="n">
        <v>0.4107185552180787</v>
      </c>
      <c r="AN43" s="7" t="n">
        <v>0.5884535244265398</v>
      </c>
      <c r="AO43" s="7" t="n">
        <v>0.7828282364172259</v>
      </c>
      <c r="AP43" s="7" t="n">
        <v>0.649147342988991</v>
      </c>
      <c r="AQ43" s="7" t="n">
        <v>0.872414698696546</v>
      </c>
      <c r="AR43" s="7" t="n">
        <v>1</v>
      </c>
      <c r="AS43" s="7" t="n">
        <v>0.9345879394431014</v>
      </c>
      <c r="AT43" s="7" t="n">
        <v>0.8652264115434469</v>
      </c>
      <c r="AU43" s="7" t="n">
        <v>0.8732820713385389</v>
      </c>
      <c r="AV43" s="7" t="n">
        <v>0.7429394023477193</v>
      </c>
      <c r="AW43" s="7" t="n">
        <v>0.8722891872795745</v>
      </c>
      <c r="AX43" s="7" t="n">
        <v>0.6016948946847529</v>
      </c>
      <c r="AY43" s="7" t="n">
        <v>0.9410688667098989</v>
      </c>
      <c r="AZ43" s="7" t="n">
        <v>0.4931202403683872</v>
      </c>
      <c r="BA43" s="7" t="n">
        <v>0.7829332861953844</v>
      </c>
      <c r="BB43" s="7" t="n">
        <v>0.6568681845844431</v>
      </c>
      <c r="BC43" s="7" t="n">
        <v>0.2157994315699107</v>
      </c>
      <c r="BD43" s="7" t="n">
        <v>0.6349939514963646</v>
      </c>
      <c r="BE43" s="7" t="n">
        <v>0.5774320244411495</v>
      </c>
      <c r="BF43" s="7" t="n">
        <v>0.328180887042665</v>
      </c>
      <c r="BG43" s="7" t="n">
        <v>0.5731665252766555</v>
      </c>
      <c r="BH43" s="7" t="n">
        <v>0.8954912038573734</v>
      </c>
      <c r="BI43" s="7" t="n">
        <v>0.8183727932034852</v>
      </c>
      <c r="BJ43" s="7" t="n">
        <v>0.8953539083176706</v>
      </c>
      <c r="BK43" s="7" t="n">
        <v>0.4107184611186963</v>
      </c>
      <c r="BL43" s="7" t="n">
        <v>0.581968434637618</v>
      </c>
      <c r="BM43" s="7" t="n">
        <v>0.5277385029508113</v>
      </c>
      <c r="BN43" s="7" t="n">
        <v>0.4885853988997871</v>
      </c>
      <c r="BO43" s="7" t="n">
        <v>0.5077506695491703</v>
      </c>
      <c r="BP43" s="7" t="n">
        <v>0.653282815056224</v>
      </c>
      <c r="BQ43" s="7" t="n">
        <v>0.8005443602397563</v>
      </c>
      <c r="BR43" s="7" t="n">
        <v>-0.1408162516163222</v>
      </c>
      <c r="BS43" s="7" t="n">
        <v>0.1386025187865283</v>
      </c>
      <c r="BT43" s="7" t="n">
        <v>0.6018091586026522</v>
      </c>
      <c r="BU43" s="7" t="n">
        <v>0.6154626497094113</v>
      </c>
      <c r="BV43" s="7" t="n">
        <v>0.3524322289990626</v>
      </c>
      <c r="BW43" s="7" t="n">
        <v>0.9353423348275877</v>
      </c>
      <c r="BX43" s="7" t="n">
        <v>0.8203298936344525</v>
      </c>
      <c r="BY43" s="7" t="n">
        <v>0.8107336214464814</v>
      </c>
      <c r="BZ43" s="7" t="n">
        <v>0.8044475996046035</v>
      </c>
      <c r="CA43" s="7" t="n">
        <v>0.6706357794213951</v>
      </c>
      <c r="CB43" s="7" t="n">
        <v>0.6661638191831918</v>
      </c>
      <c r="CC43" s="7" t="n">
        <v>0.6088189343757578</v>
      </c>
      <c r="CD43" s="7" t="n">
        <v>0.7621098914676754</v>
      </c>
      <c r="CE43" s="7" t="n">
        <v>0.3337763889367979</v>
      </c>
      <c r="CF43" s="7" t="n">
        <v>0.401832194813141</v>
      </c>
      <c r="CG43" s="7" t="n">
        <v>0.7882618665495978</v>
      </c>
      <c r="CH43" s="7" t="n">
        <v>0.8339634662596256</v>
      </c>
      <c r="CI43" s="7" t="n">
        <v>0.2610689103665705</v>
      </c>
      <c r="CJ43" s="7" t="n">
        <v>0.7367271783970367</v>
      </c>
      <c r="CK43" s="7" t="n">
        <v>0.46847340577713</v>
      </c>
      <c r="CL43" s="7" t="n">
        <v>0.6608647245649699</v>
      </c>
      <c r="CM43" s="7" t="n">
        <v>0.8283349577027581</v>
      </c>
      <c r="CN43" s="7" t="n">
        <v>0.8418578357241797</v>
      </c>
      <c r="CO43" s="7" t="n">
        <v>0.6301311020210542</v>
      </c>
      <c r="CP43" s="7" t="n">
        <v>0.0003765939649374265</v>
      </c>
      <c r="CQ43" s="7" t="n">
        <v>0.6278028163161055</v>
      </c>
      <c r="CR43" s="7" t="n">
        <v>0.5074987359054571</v>
      </c>
      <c r="CS43" s="7" t="n">
        <v>0.7503969459708871</v>
      </c>
      <c r="CT43" s="7" t="n">
        <v>0.6398540422668538</v>
      </c>
      <c r="CU43" s="7" t="n">
        <v>0.6997343670846006</v>
      </c>
      <c r="CV43" s="7" t="n">
        <v>0.9639671590197554</v>
      </c>
      <c r="CW43" s="7" t="n">
        <v>0.3496000241371208</v>
      </c>
      <c r="CX43" s="7" t="n">
        <v>0.6291604909323074</v>
      </c>
      <c r="CY43" s="7" t="n">
        <v>0.8038746781246657</v>
      </c>
      <c r="CZ43" s="7" t="n">
        <v>0.4554673248901866</v>
      </c>
      <c r="DA43" s="7" t="n">
        <v>0.02195742468718086</v>
      </c>
      <c r="DB43" s="7" t="n">
        <v>0.7616916058207346</v>
      </c>
      <c r="DC43" s="7" t="n">
        <v>0.4320063120553395</v>
      </c>
      <c r="DD43" s="7" t="n">
        <v>0.8020927917087272</v>
      </c>
      <c r="DE43" s="7" t="n">
        <v>0.76011048952015</v>
      </c>
      <c r="DF43" s="7" t="n">
        <v>0.8386701815784569</v>
      </c>
      <c r="DG43" s="7" t="n">
        <v>0.2663117468085903</v>
      </c>
      <c r="DH43" s="7" t="n">
        <v>0.7170327320994356</v>
      </c>
      <c r="DI43" s="7" t="n">
        <v>0.6234390540875822</v>
      </c>
      <c r="DJ43" s="7" t="n">
        <v>0.738862412991385</v>
      </c>
      <c r="DK43" s="7" t="n">
        <v>0.9108536328543778</v>
      </c>
      <c r="DL43" s="7" t="n">
        <v>0.7148394209117326</v>
      </c>
      <c r="DM43" s="7" t="n">
        <v>0.4902816137908717</v>
      </c>
      <c r="DN43" s="7" t="n">
        <v>0.7534915088555174</v>
      </c>
      <c r="DO43" s="7" t="n">
        <v>0.4118780852988924</v>
      </c>
      <c r="DP43" s="7" t="n">
        <v>0.7664794575793417</v>
      </c>
      <c r="DQ43" s="7" t="n">
        <v>0.8613203586455318</v>
      </c>
      <c r="DR43" s="7" t="n">
        <v>0.5886863955717364</v>
      </c>
      <c r="DS43" s="7" t="n">
        <v>0.6315197692084514</v>
      </c>
      <c r="DT43" s="7" t="n">
        <v>0.8033371373435771</v>
      </c>
      <c r="DU43" s="7" t="n">
        <v>0.8680771374113709</v>
      </c>
      <c r="DV43" s="7" t="n">
        <v>0.5563353863099959</v>
      </c>
      <c r="DW43" s="7" t="n">
        <v>0.6538067899693947</v>
      </c>
      <c r="DX43" s="7" t="n">
        <v>0.8344533626340117</v>
      </c>
      <c r="DY43" s="7" t="n">
        <v>0.8315464703113119</v>
      </c>
      <c r="DZ43" s="7" t="n">
        <v>0.4765139886190802</v>
      </c>
      <c r="EA43" s="7" t="n">
        <v>0.5518072982223358</v>
      </c>
      <c r="EB43" s="7" t="n">
        <v>0.8619256096586482</v>
      </c>
      <c r="EC43" s="7" t="n">
        <v>0.8213267715532179</v>
      </c>
      <c r="ED43" s="7" t="n">
        <v>0.8562912278257371</v>
      </c>
      <c r="EE43" s="7" t="n">
        <v>0.7894340329457984</v>
      </c>
      <c r="EF43" s="7" t="n">
        <v>0.62577757451928</v>
      </c>
      <c r="EG43" s="7" t="n">
        <v>0.6692725394681371</v>
      </c>
      <c r="EH43" s="7" t="n">
        <v>0.5411786884367529</v>
      </c>
      <c r="EI43" s="7" t="n">
        <v>0.7170527677879458</v>
      </c>
      <c r="EJ43" s="7" t="n">
        <v>0.6800569581541128</v>
      </c>
      <c r="EK43" s="7" t="n">
        <v>0.8424143001904819</v>
      </c>
      <c r="EL43" s="7" t="n">
        <v>0.6460812853936919</v>
      </c>
      <c r="EM43" s="7" t="n">
        <v>0.5235361338851362</v>
      </c>
      <c r="EN43" s="7" t="n">
        <v>0.5478893515977701</v>
      </c>
      <c r="EO43" s="7" t="n">
        <v>0.7997230842324069</v>
      </c>
      <c r="EP43" s="7" t="n">
        <v>0.7603695866855746</v>
      </c>
      <c r="EQ43" s="7" t="n">
        <v>0.7670714482972065</v>
      </c>
      <c r="ER43" s="7" t="n">
        <v>0.7701983921473272</v>
      </c>
      <c r="ES43" s="7" t="n">
        <v>0.6365307636383472</v>
      </c>
      <c r="ET43" s="7" t="n">
        <v>0.7665991351657623</v>
      </c>
      <c r="EU43" s="7" t="n">
        <v>0.7566000354045939</v>
      </c>
      <c r="EV43" s="7" t="n">
        <v>0.775367331743224</v>
      </c>
      <c r="EW43" s="7" t="n">
        <v>0.7784852765401844</v>
      </c>
      <c r="EX43" s="7" t="n">
        <v>0.7721637338999016</v>
      </c>
      <c r="EY43" s="7" t="n">
        <v>0.6375172771437695</v>
      </c>
      <c r="EZ43" s="7" t="n">
        <v>0.7978186156806544</v>
      </c>
      <c r="FA43" s="7" t="n">
        <v>0.8559650975500274</v>
      </c>
      <c r="FB43" s="7" t="n">
        <v>0.783033349587392</v>
      </c>
      <c r="FC43" s="7" t="n">
        <v>0.4909318934861851</v>
      </c>
      <c r="FD43" s="7" t="n">
        <v>0.7824050386927841</v>
      </c>
      <c r="FE43" s="7" t="n">
        <v>0.6028599335099857</v>
      </c>
      <c r="FF43" s="7" t="n">
        <v>0.5743749525905585</v>
      </c>
      <c r="FG43" s="7" t="n">
        <v>0.6401824694697956</v>
      </c>
      <c r="FH43" s="7" t="n">
        <v>0.7829556866718841</v>
      </c>
      <c r="FI43" s="7" t="n">
        <v>0.7154343075540338</v>
      </c>
      <c r="FJ43" s="7" t="n">
        <v>-0.1490264265337888</v>
      </c>
      <c r="FK43" s="7" t="n">
        <v>0.5184372126206782</v>
      </c>
      <c r="FL43" s="7" t="n">
        <v>0.5647926522261675</v>
      </c>
      <c r="FM43" s="7" t="n">
        <v>0.6407223641262246</v>
      </c>
      <c r="FN43" s="7" t="n">
        <v>0.7739278198970364</v>
      </c>
      <c r="FO43" s="7" t="n">
        <v>0.4338402474516046</v>
      </c>
      <c r="FP43" s="7" t="n">
        <v>0.5160153756299055</v>
      </c>
      <c r="FQ43" s="7" t="n">
        <v>0.643790649145073</v>
      </c>
      <c r="FR43" s="7" t="n">
        <v>0.5638469112390058</v>
      </c>
      <c r="FS43" s="7" t="n">
        <v>0.1245042234882852</v>
      </c>
      <c r="FT43" s="7" t="n">
        <v>0.517427854270314</v>
      </c>
      <c r="FU43" s="7" t="n">
        <v>0.7276796871983976</v>
      </c>
      <c r="FV43" s="7" t="n">
        <v>0.6449527196530054</v>
      </c>
      <c r="FW43" s="7" t="n">
        <v>0.786624926998867</v>
      </c>
      <c r="FX43" s="7" t="n">
        <v>0.5725845980745435</v>
      </c>
      <c r="FY43" s="7" t="n">
        <v>0.1331855943793122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0.7357363542416896</v>
      </c>
      <c r="D44" s="7" t="n">
        <v>0.7070676763319073</v>
      </c>
      <c r="E44" s="7" t="n">
        <v>0.1248571055384271</v>
      </c>
      <c r="F44" s="7" t="n">
        <v>0.6041752518163021</v>
      </c>
      <c r="G44" s="7" t="n">
        <v>0.1682392147186388</v>
      </c>
      <c r="H44" s="7" t="n">
        <v>0.1205465326848822</v>
      </c>
      <c r="I44" s="7" t="n">
        <v>0.4245193829497849</v>
      </c>
      <c r="J44" s="7" t="n">
        <v>0.3841616007469455</v>
      </c>
      <c r="K44" s="7" t="n">
        <v>0.494671859510791</v>
      </c>
      <c r="L44" s="7" t="n">
        <v>0.1378309089087398</v>
      </c>
      <c r="M44" s="7" t="n">
        <v>0.830766183467854</v>
      </c>
      <c r="N44" s="7" t="n">
        <v>0.8575471301583758</v>
      </c>
      <c r="O44" s="7" t="n">
        <v>0.8178838416857667</v>
      </c>
      <c r="P44" s="7" t="n">
        <v>0.502653809044207</v>
      </c>
      <c r="Q44" s="7" t="n">
        <v>0.7889308469943427</v>
      </c>
      <c r="R44" s="7" t="n">
        <v>0.8299622209146279</v>
      </c>
      <c r="S44" s="7" t="n">
        <v>0.7108320228895645</v>
      </c>
      <c r="T44" s="7" t="n">
        <v>0.8198283338759522</v>
      </c>
      <c r="U44" s="7" t="n">
        <v>0.6203204729652522</v>
      </c>
      <c r="V44" s="7" t="n">
        <v>0.7700859065253446</v>
      </c>
      <c r="W44" s="7" t="n">
        <v>0.7728125428566611</v>
      </c>
      <c r="X44" s="7" t="n">
        <v>0.4513032591583424</v>
      </c>
      <c r="Y44" s="7" t="n">
        <v>0.5363985189682962</v>
      </c>
      <c r="Z44" s="7" t="n">
        <v>0.05454430196042136</v>
      </c>
      <c r="AA44" s="7" t="n">
        <v>0.4513913523432262</v>
      </c>
      <c r="AB44" s="7" t="n">
        <v>0.2191479607964269</v>
      </c>
      <c r="AC44" s="7" t="n">
        <v>0.7799472626613334</v>
      </c>
      <c r="AD44" s="7" t="n">
        <v>0.7809034241665618</v>
      </c>
      <c r="AE44" s="7" t="n">
        <v>0.8504428722012406</v>
      </c>
      <c r="AF44" s="7" t="n">
        <v>0.5101391993219384</v>
      </c>
      <c r="AG44" s="7" t="n">
        <v>0.8892668420308151</v>
      </c>
      <c r="AH44" s="7" t="n">
        <v>0.242213796443721</v>
      </c>
      <c r="AI44" s="7" t="n">
        <v>0.07972895326626529</v>
      </c>
      <c r="AJ44" s="7" t="n">
        <v>0.09439090485799707</v>
      </c>
      <c r="AK44" s="7" t="n">
        <v>0.5298957056184376</v>
      </c>
      <c r="AL44" s="7" t="n">
        <v>0.8452651968764067</v>
      </c>
      <c r="AM44" s="7" t="n">
        <v>0.2154774870565927</v>
      </c>
      <c r="AN44" s="7" t="n">
        <v>0.4162014810922359</v>
      </c>
      <c r="AO44" s="7" t="n">
        <v>0.7547108481696162</v>
      </c>
      <c r="AP44" s="7" t="n">
        <v>0.5347009824817596</v>
      </c>
      <c r="AQ44" s="7" t="n">
        <v>0.8720671691281351</v>
      </c>
      <c r="AR44" s="7" t="n">
        <v>0.9345879394431014</v>
      </c>
      <c r="AS44" s="7" t="n">
        <v>1</v>
      </c>
      <c r="AT44" s="7" t="n">
        <v>0.7674235454593266</v>
      </c>
      <c r="AU44" s="7" t="n">
        <v>0.9771680576480534</v>
      </c>
      <c r="AV44" s="7" t="n">
        <v>0.8935588654374529</v>
      </c>
      <c r="AW44" s="7" t="n">
        <v>0.7531768568132323</v>
      </c>
      <c r="AX44" s="7" t="n">
        <v>0.3681060999979571</v>
      </c>
      <c r="AY44" s="7" t="n">
        <v>0.9530935062979692</v>
      </c>
      <c r="AZ44" s="7" t="n">
        <v>0.3693945767035789</v>
      </c>
      <c r="BA44" s="7" t="n">
        <v>0.8589950622483097</v>
      </c>
      <c r="BB44" s="7" t="n">
        <v>0.4578941535203004</v>
      </c>
      <c r="BC44" s="7" t="n">
        <v>0.06263716854996643</v>
      </c>
      <c r="BD44" s="7" t="n">
        <v>0.5359814044944284</v>
      </c>
      <c r="BE44" s="7" t="n">
        <v>0.4283742813384948</v>
      </c>
      <c r="BF44" s="7" t="n">
        <v>0.1759973588093096</v>
      </c>
      <c r="BG44" s="7" t="n">
        <v>0.4734066877739792</v>
      </c>
      <c r="BH44" s="7" t="n">
        <v>0.9923528351746402</v>
      </c>
      <c r="BI44" s="7" t="n">
        <v>0.7584153022397833</v>
      </c>
      <c r="BJ44" s="7" t="n">
        <v>0.9332139976525918</v>
      </c>
      <c r="BK44" s="7" t="n">
        <v>0.2154775414821714</v>
      </c>
      <c r="BL44" s="7" t="n">
        <v>0.4869294403327297</v>
      </c>
      <c r="BM44" s="7" t="n">
        <v>0.4111145934144741</v>
      </c>
      <c r="BN44" s="7" t="n">
        <v>0.3902992453715361</v>
      </c>
      <c r="BO44" s="7" t="n">
        <v>0.3827109428768371</v>
      </c>
      <c r="BP44" s="7" t="n">
        <v>0.5397922017831154</v>
      </c>
      <c r="BQ44" s="7" t="n">
        <v>0.7401731268883102</v>
      </c>
      <c r="BR44" s="7" t="n">
        <v>-0.1694122944478826</v>
      </c>
      <c r="BS44" s="7" t="n">
        <v>0.00263416548850287</v>
      </c>
      <c r="BT44" s="7" t="n">
        <v>0.4810761686799849</v>
      </c>
      <c r="BU44" s="7" t="n">
        <v>0.4236770989902399</v>
      </c>
      <c r="BV44" s="7" t="n">
        <v>0.2257642837047314</v>
      </c>
      <c r="BW44" s="7" t="n">
        <v>0.8295773602718625</v>
      </c>
      <c r="BX44" s="7" t="n">
        <v>0.7894679733109883</v>
      </c>
      <c r="BY44" s="7" t="n">
        <v>0.7355861496961631</v>
      </c>
      <c r="BZ44" s="7" t="n">
        <v>0.6269806472362158</v>
      </c>
      <c r="CA44" s="7" t="n">
        <v>0.5575811212105806</v>
      </c>
      <c r="CB44" s="7" t="n">
        <v>0.457699048474439</v>
      </c>
      <c r="CC44" s="7" t="n">
        <v>0.4221739766188243</v>
      </c>
      <c r="CD44" s="7" t="n">
        <v>0.5955825678648695</v>
      </c>
      <c r="CE44" s="7" t="n">
        <v>0.1837808783806596</v>
      </c>
      <c r="CF44" s="7" t="n">
        <v>0.2421115036158233</v>
      </c>
      <c r="CG44" s="7" t="n">
        <v>0.7044660893304545</v>
      </c>
      <c r="CH44" s="7" t="n">
        <v>0.8596332761809444</v>
      </c>
      <c r="CI44" s="7" t="n">
        <v>0.094534777189059</v>
      </c>
      <c r="CJ44" s="7" t="n">
        <v>0.644787497967502</v>
      </c>
      <c r="CK44" s="7" t="n">
        <v>0.3186545053976637</v>
      </c>
      <c r="CL44" s="7" t="n">
        <v>0.4567723986390347</v>
      </c>
      <c r="CM44" s="7" t="n">
        <v>0.8964357489471667</v>
      </c>
      <c r="CN44" s="7" t="n">
        <v>0.7333028181403043</v>
      </c>
      <c r="CO44" s="7" t="n">
        <v>0.5475813408270045</v>
      </c>
      <c r="CP44" s="7" t="n">
        <v>-0.138113742203386</v>
      </c>
      <c r="CQ44" s="7" t="n">
        <v>0.5368963285803561</v>
      </c>
      <c r="CR44" s="7" t="n">
        <v>0.4194642275552072</v>
      </c>
      <c r="CS44" s="7" t="n">
        <v>0.7356287501925819</v>
      </c>
      <c r="CT44" s="7" t="n">
        <v>0.5425918929576506</v>
      </c>
      <c r="CU44" s="7" t="n">
        <v>0.629233930548323</v>
      </c>
      <c r="CV44" s="7" t="n">
        <v>0.8383985709310526</v>
      </c>
      <c r="CW44" s="7" t="n">
        <v>0.162106982212748</v>
      </c>
      <c r="CX44" s="7" t="n">
        <v>0.5128045446996256</v>
      </c>
      <c r="CY44" s="7" t="n">
        <v>0.7429578380551944</v>
      </c>
      <c r="CZ44" s="7" t="n">
        <v>0.2581008990370121</v>
      </c>
      <c r="DA44" s="7" t="n">
        <v>-0.06643744490560442</v>
      </c>
      <c r="DB44" s="7" t="n">
        <v>0.5737432114185415</v>
      </c>
      <c r="DC44" s="7" t="n">
        <v>0.2962155610318232</v>
      </c>
      <c r="DD44" s="7" t="n">
        <v>0.8596838678026798</v>
      </c>
      <c r="DE44" s="7" t="n">
        <v>0.8670989249879728</v>
      </c>
      <c r="DF44" s="7" t="n">
        <v>0.907495358744277</v>
      </c>
      <c r="DG44" s="7" t="n">
        <v>0.1247552030493692</v>
      </c>
      <c r="DH44" s="7" t="n">
        <v>0.6434894043997733</v>
      </c>
      <c r="DI44" s="7" t="n">
        <v>0.5532238385583415</v>
      </c>
      <c r="DJ44" s="7" t="n">
        <v>0.8563667431149141</v>
      </c>
      <c r="DK44" s="7" t="n">
        <v>0.8742464052711628</v>
      </c>
      <c r="DL44" s="7" t="n">
        <v>0.6766971008838815</v>
      </c>
      <c r="DM44" s="7" t="n">
        <v>0.2864115879324448</v>
      </c>
      <c r="DN44" s="7" t="n">
        <v>0.6624203243640544</v>
      </c>
      <c r="DO44" s="7" t="n">
        <v>0.253675955738698</v>
      </c>
      <c r="DP44" s="7" t="n">
        <v>0.8489432313154108</v>
      </c>
      <c r="DQ44" s="7" t="n">
        <v>0.9081299743533816</v>
      </c>
      <c r="DR44" s="7" t="n">
        <v>0.5282182979299842</v>
      </c>
      <c r="DS44" s="7" t="n">
        <v>0.5272168854442334</v>
      </c>
      <c r="DT44" s="7" t="n">
        <v>0.8485204997010171</v>
      </c>
      <c r="DU44" s="7" t="n">
        <v>0.7378876893546126</v>
      </c>
      <c r="DV44" s="7" t="n">
        <v>0.4560147138486746</v>
      </c>
      <c r="DW44" s="7" t="n">
        <v>0.5393809713087592</v>
      </c>
      <c r="DX44" s="7" t="n">
        <v>0.8349405126720187</v>
      </c>
      <c r="DY44" s="7" t="n">
        <v>0.8707519381989113</v>
      </c>
      <c r="DZ44" s="7" t="n">
        <v>0.3570096500939215</v>
      </c>
      <c r="EA44" s="7" t="n">
        <v>0.4419582731668175</v>
      </c>
      <c r="EB44" s="7" t="n">
        <v>0.8429078936685412</v>
      </c>
      <c r="EC44" s="7" t="n">
        <v>0.937916113354211</v>
      </c>
      <c r="ED44" s="7" t="n">
        <v>0.7895638470266313</v>
      </c>
      <c r="EE44" s="7" t="n">
        <v>0.7850038451455953</v>
      </c>
      <c r="EF44" s="7" t="n">
        <v>0.5921405634493453</v>
      </c>
      <c r="EG44" s="7" t="n">
        <v>0.5553777323798489</v>
      </c>
      <c r="EH44" s="7" t="n">
        <v>0.3329054028937991</v>
      </c>
      <c r="EI44" s="7" t="n">
        <v>0.6601568905611079</v>
      </c>
      <c r="EJ44" s="7" t="n">
        <v>0.6772591452938621</v>
      </c>
      <c r="EK44" s="7" t="n">
        <v>0.8115372605175418</v>
      </c>
      <c r="EL44" s="7" t="n">
        <v>0.4473400724704013</v>
      </c>
      <c r="EM44" s="7" t="n">
        <v>0.3842212373540378</v>
      </c>
      <c r="EN44" s="7" t="n">
        <v>0.4825827004034424</v>
      </c>
      <c r="EO44" s="7" t="n">
        <v>0.6852431004447022</v>
      </c>
      <c r="EP44" s="7" t="n">
        <v>0.6790415112550555</v>
      </c>
      <c r="EQ44" s="7" t="n">
        <v>0.7738269975944133</v>
      </c>
      <c r="ER44" s="7" t="n">
        <v>0.7771767435213902</v>
      </c>
      <c r="ES44" s="7" t="n">
        <v>0.52275764147328</v>
      </c>
      <c r="ET44" s="7" t="n">
        <v>0.6154842626917139</v>
      </c>
      <c r="EU44" s="7" t="n">
        <v>0.7739441261980927</v>
      </c>
      <c r="EV44" s="7" t="n">
        <v>0.7434885708355288</v>
      </c>
      <c r="EW44" s="7" t="n">
        <v>0.8508292939612921</v>
      </c>
      <c r="EX44" s="7" t="n">
        <v>0.7780960307934424</v>
      </c>
      <c r="EY44" s="7" t="n">
        <v>0.5883373095696197</v>
      </c>
      <c r="EZ44" s="7" t="n">
        <v>0.8134462679627986</v>
      </c>
      <c r="FA44" s="7" t="n">
        <v>0.8478345840143963</v>
      </c>
      <c r="FB44" s="7" t="n">
        <v>0.7425008384588174</v>
      </c>
      <c r="FC44" s="7" t="n">
        <v>0.3663718979610632</v>
      </c>
      <c r="FD44" s="7" t="n">
        <v>0.7799355442618751</v>
      </c>
      <c r="FE44" s="7" t="n">
        <v>0.3960408721550817</v>
      </c>
      <c r="FF44" s="7" t="n">
        <v>0.3913652179856396</v>
      </c>
      <c r="FG44" s="7" t="n">
        <v>0.4358723675390737</v>
      </c>
      <c r="FH44" s="7" t="n">
        <v>0.781745078909718</v>
      </c>
      <c r="FI44" s="7" t="n">
        <v>0.5833711001166496</v>
      </c>
      <c r="FJ44" s="7" t="n">
        <v>-0.1752693600435882</v>
      </c>
      <c r="FK44" s="7" t="n">
        <v>0.4440379337542619</v>
      </c>
      <c r="FL44" s="7" t="n">
        <v>0.4272278794839989</v>
      </c>
      <c r="FM44" s="7" t="n">
        <v>0.5277322317219008</v>
      </c>
      <c r="FN44" s="7" t="n">
        <v>0.7735078200204772</v>
      </c>
      <c r="FO44" s="7" t="n">
        <v>0.2657219143345014</v>
      </c>
      <c r="FP44" s="7" t="n">
        <v>0.3691111566346781</v>
      </c>
      <c r="FQ44" s="7" t="n">
        <v>0.5309414659709865</v>
      </c>
      <c r="FR44" s="7" t="n">
        <v>0.4364893504489958</v>
      </c>
      <c r="FS44" s="7" t="n">
        <v>-0.009609394681848375</v>
      </c>
      <c r="FT44" s="7" t="n">
        <v>0.4028415950025365</v>
      </c>
      <c r="FU44" s="7" t="n">
        <v>0.6674192212239242</v>
      </c>
      <c r="FV44" s="7" t="n">
        <v>0.5805634256781818</v>
      </c>
      <c r="FW44" s="7" t="n">
        <v>0.7502697198957047</v>
      </c>
      <c r="FX44" s="7" t="n">
        <v>0.518969888163075</v>
      </c>
      <c r="FY44" s="7" t="n">
        <v>-0.05414875523294076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0.8091887747416812</v>
      </c>
      <c r="D45" s="7" t="n">
        <v>0.6694501795048209</v>
      </c>
      <c r="E45" s="7" t="n">
        <v>0.1852257668696164</v>
      </c>
      <c r="F45" s="7" t="n">
        <v>0.5437808277058301</v>
      </c>
      <c r="G45" s="7" t="n">
        <v>0.07926700817117961</v>
      </c>
      <c r="H45" s="7" t="n">
        <v>0.2478617629961269</v>
      </c>
      <c r="I45" s="7" t="n">
        <v>0.4673504262812641</v>
      </c>
      <c r="J45" s="7" t="n">
        <v>0.4088002645339529</v>
      </c>
      <c r="K45" s="7" t="n">
        <v>0.5616410918247772</v>
      </c>
      <c r="L45" s="7" t="n">
        <v>0.1911746403684036</v>
      </c>
      <c r="M45" s="7" t="n">
        <v>0.6908866639781444</v>
      </c>
      <c r="N45" s="7" t="n">
        <v>0.805450142955929</v>
      </c>
      <c r="O45" s="7" t="n">
        <v>0.7565068723574614</v>
      </c>
      <c r="P45" s="7" t="n">
        <v>0.5981788889399337</v>
      </c>
      <c r="Q45" s="7" t="n">
        <v>0.6362048830306181</v>
      </c>
      <c r="R45" s="7" t="n">
        <v>0.7860538451234377</v>
      </c>
      <c r="S45" s="7" t="n">
        <v>0.8285302574977828</v>
      </c>
      <c r="T45" s="7" t="n">
        <v>0.7645208197375192</v>
      </c>
      <c r="U45" s="7" t="n">
        <v>0.7538359589615244</v>
      </c>
      <c r="V45" s="7" t="n">
        <v>0.8383479571855043</v>
      </c>
      <c r="W45" s="7" t="n">
        <v>0.9007629320222417</v>
      </c>
      <c r="X45" s="7" t="n">
        <v>0.4711212680970069</v>
      </c>
      <c r="Y45" s="7" t="n">
        <v>0.5106655852466241</v>
      </c>
      <c r="Z45" s="7" t="n">
        <v>0.1871881808031026</v>
      </c>
      <c r="AA45" s="7" t="n">
        <v>0.4562037230753093</v>
      </c>
      <c r="AB45" s="7" t="n">
        <v>0.2340318197503927</v>
      </c>
      <c r="AC45" s="7" t="n">
        <v>0.95568569099754</v>
      </c>
      <c r="AD45" s="7" t="n">
        <v>0.9057300600623106</v>
      </c>
      <c r="AE45" s="7" t="n">
        <v>0.8104627317323384</v>
      </c>
      <c r="AF45" s="7" t="n">
        <v>0.5491144407341619</v>
      </c>
      <c r="AG45" s="7" t="n">
        <v>0.6395923499126045</v>
      </c>
      <c r="AH45" s="7" t="n">
        <v>0.3433747483156767</v>
      </c>
      <c r="AI45" s="7" t="n">
        <v>0.039296214774497</v>
      </c>
      <c r="AJ45" s="7" t="n">
        <v>0.2261979763233347</v>
      </c>
      <c r="AK45" s="7" t="n">
        <v>0.6175218875474778</v>
      </c>
      <c r="AL45" s="7" t="n">
        <v>0.6841730218582741</v>
      </c>
      <c r="AM45" s="7" t="n">
        <v>0.3191277820399204</v>
      </c>
      <c r="AN45" s="7" t="n">
        <v>0.4197232415606108</v>
      </c>
      <c r="AO45" s="7" t="n">
        <v>0.6901773975454323</v>
      </c>
      <c r="AP45" s="7" t="n">
        <v>0.6123474777067659</v>
      </c>
      <c r="AQ45" s="7" t="n">
        <v>0.7868997010698018</v>
      </c>
      <c r="AR45" s="7" t="n">
        <v>0.8652264115434469</v>
      </c>
      <c r="AS45" s="7" t="n">
        <v>0.7674235454593266</v>
      </c>
      <c r="AT45" s="7" t="n">
        <v>1</v>
      </c>
      <c r="AU45" s="7" t="n">
        <v>0.6556520955619239</v>
      </c>
      <c r="AV45" s="7" t="n">
        <v>0.4781440631751497</v>
      </c>
      <c r="AW45" s="7" t="n">
        <v>0.9599642363462825</v>
      </c>
      <c r="AX45" s="7" t="n">
        <v>0.4667046162534443</v>
      </c>
      <c r="AY45" s="7" t="n">
        <v>0.6980522210732659</v>
      </c>
      <c r="AZ45" s="7" t="n">
        <v>0.3409679666279526</v>
      </c>
      <c r="BA45" s="7" t="n">
        <v>0.6933049031406379</v>
      </c>
      <c r="BB45" s="7" t="n">
        <v>0.4675332398964449</v>
      </c>
      <c r="BC45" s="7" t="n">
        <v>0.1993874735931309</v>
      </c>
      <c r="BD45" s="7" t="n">
        <v>0.4888527291472344</v>
      </c>
      <c r="BE45" s="7" t="n">
        <v>0.5279979669181958</v>
      </c>
      <c r="BF45" s="7" t="n">
        <v>0.218096570889125</v>
      </c>
      <c r="BG45" s="7" t="n">
        <v>0.5422243906888359</v>
      </c>
      <c r="BH45" s="7" t="n">
        <v>0.6963916820615829</v>
      </c>
      <c r="BI45" s="7" t="n">
        <v>0.7002953100165621</v>
      </c>
      <c r="BJ45" s="7" t="n">
        <v>0.6383532028809229</v>
      </c>
      <c r="BK45" s="7" t="n">
        <v>0.3191276036112673</v>
      </c>
      <c r="BL45" s="7" t="n">
        <v>0.4211028211889453</v>
      </c>
      <c r="BM45" s="7" t="n">
        <v>0.7906382822256828</v>
      </c>
      <c r="BN45" s="7" t="n">
        <v>0.7140661847372649</v>
      </c>
      <c r="BO45" s="7" t="n">
        <v>0.7733251876141304</v>
      </c>
      <c r="BP45" s="7" t="n">
        <v>0.5232917382742811</v>
      </c>
      <c r="BQ45" s="7" t="n">
        <v>0.6262058386564808</v>
      </c>
      <c r="BR45" s="7" t="n">
        <v>-0.1665748516215492</v>
      </c>
      <c r="BS45" s="7" t="n">
        <v>0.1372849528367315</v>
      </c>
      <c r="BT45" s="7" t="n">
        <v>0.6916457432713479</v>
      </c>
      <c r="BU45" s="7" t="n">
        <v>0.5598298811918389</v>
      </c>
      <c r="BV45" s="7" t="n">
        <v>0.2556199226553582</v>
      </c>
      <c r="BW45" s="7" t="n">
        <v>0.73413755634103</v>
      </c>
      <c r="BX45" s="7" t="n">
        <v>0.5309589376910664</v>
      </c>
      <c r="BY45" s="7" t="n">
        <v>0.5748371262798729</v>
      </c>
      <c r="BZ45" s="7" t="n">
        <v>0.7517855675035223</v>
      </c>
      <c r="CA45" s="7" t="n">
        <v>0.8551268037357027</v>
      </c>
      <c r="CB45" s="7" t="n">
        <v>0.6358213826742887</v>
      </c>
      <c r="CC45" s="7" t="n">
        <v>0.5096405634505194</v>
      </c>
      <c r="CD45" s="7" t="n">
        <v>0.602334447728744</v>
      </c>
      <c r="CE45" s="7" t="n">
        <v>0.2667187976907087</v>
      </c>
      <c r="CF45" s="7" t="n">
        <v>0.35237152040978</v>
      </c>
      <c r="CG45" s="7" t="n">
        <v>0.9071899456670479</v>
      </c>
      <c r="CH45" s="7" t="n">
        <v>0.6904727248313882</v>
      </c>
      <c r="CI45" s="7" t="n">
        <v>0.2437333178235215</v>
      </c>
      <c r="CJ45" s="7" t="n">
        <v>0.6758390632022928</v>
      </c>
      <c r="CK45" s="7" t="n">
        <v>0.3587142312905666</v>
      </c>
      <c r="CL45" s="7" t="n">
        <v>0.4805204376275081</v>
      </c>
      <c r="CM45" s="7" t="n">
        <v>0.7324711736878843</v>
      </c>
      <c r="CN45" s="7" t="n">
        <v>0.8469867585605311</v>
      </c>
      <c r="CO45" s="7" t="n">
        <v>0.5841638261901047</v>
      </c>
      <c r="CP45" s="7" t="n">
        <v>-0.1178437932355817</v>
      </c>
      <c r="CQ45" s="7" t="n">
        <v>0.6071366755464559</v>
      </c>
      <c r="CR45" s="7" t="n">
        <v>0.7416698654941638</v>
      </c>
      <c r="CS45" s="7" t="n">
        <v>0.8268760920515448</v>
      </c>
      <c r="CT45" s="7" t="n">
        <v>0.7727159245769806</v>
      </c>
      <c r="CU45" s="7" t="n">
        <v>0.8706192780224608</v>
      </c>
      <c r="CV45" s="7" t="n">
        <v>0.9118189305014323</v>
      </c>
      <c r="CW45" s="7" t="n">
        <v>0.2240598875339329</v>
      </c>
      <c r="CX45" s="7" t="n">
        <v>0.8017878488299125</v>
      </c>
      <c r="CY45" s="7" t="n">
        <v>0.6303941810319397</v>
      </c>
      <c r="CZ45" s="7" t="n">
        <v>0.4314656308665438</v>
      </c>
      <c r="DA45" s="7" t="n">
        <v>-0.02878547634325382</v>
      </c>
      <c r="DB45" s="7" t="n">
        <v>0.6372482191320118</v>
      </c>
      <c r="DC45" s="7" t="n">
        <v>0.7057953049154926</v>
      </c>
      <c r="DD45" s="7" t="n">
        <v>0.7480048122406414</v>
      </c>
      <c r="DE45" s="7" t="n">
        <v>0.570752571879237</v>
      </c>
      <c r="DF45" s="7" t="n">
        <v>0.6445472147589265</v>
      </c>
      <c r="DG45" s="7" t="n">
        <v>0.1844317873927723</v>
      </c>
      <c r="DH45" s="7" t="n">
        <v>0.7018431225995224</v>
      </c>
      <c r="DI45" s="7" t="n">
        <v>0.5426871923563668</v>
      </c>
      <c r="DJ45" s="7" t="n">
        <v>0.5698348443172736</v>
      </c>
      <c r="DK45" s="7" t="n">
        <v>0.915437022792039</v>
      </c>
      <c r="DL45" s="7" t="n">
        <v>0.6832001207791775</v>
      </c>
      <c r="DM45" s="7" t="n">
        <v>0.3416370376253341</v>
      </c>
      <c r="DN45" s="7" t="n">
        <v>0.8957964871981332</v>
      </c>
      <c r="DO45" s="7" t="n">
        <v>0.3221146320995246</v>
      </c>
      <c r="DP45" s="7" t="n">
        <v>0.6847337891238033</v>
      </c>
      <c r="DQ45" s="7" t="n">
        <v>0.6894755225179906</v>
      </c>
      <c r="DR45" s="7" t="n">
        <v>0.5350788555924629</v>
      </c>
      <c r="DS45" s="7" t="n">
        <v>0.4824852569441405</v>
      </c>
      <c r="DT45" s="7" t="n">
        <v>0.641409684155464</v>
      </c>
      <c r="DU45" s="7" t="n">
        <v>0.7835389640046356</v>
      </c>
      <c r="DV45" s="7" t="n">
        <v>0.7722604435395654</v>
      </c>
      <c r="DW45" s="7" t="n">
        <v>0.5539197411643474</v>
      </c>
      <c r="DX45" s="7" t="n">
        <v>0.7960505634721251</v>
      </c>
      <c r="DY45" s="7" t="n">
        <v>0.6787083313723689</v>
      </c>
      <c r="DZ45" s="7" t="n">
        <v>0.7495792094277998</v>
      </c>
      <c r="EA45" s="7" t="n">
        <v>0.7494149739071281</v>
      </c>
      <c r="EB45" s="7" t="n">
        <v>0.8086338291365129</v>
      </c>
      <c r="EC45" s="7" t="n">
        <v>0.6100888961157471</v>
      </c>
      <c r="ED45" s="7" t="n">
        <v>0.6923139865158312</v>
      </c>
      <c r="EE45" s="7" t="n">
        <v>0.6336992469321227</v>
      </c>
      <c r="EF45" s="7" t="n">
        <v>0.5505200218587664</v>
      </c>
      <c r="EG45" s="7" t="n">
        <v>0.5987238799037984</v>
      </c>
      <c r="EH45" s="7" t="n">
        <v>0.5098808491182997</v>
      </c>
      <c r="EI45" s="7" t="n">
        <v>0.6485225359221531</v>
      </c>
      <c r="EJ45" s="7" t="n">
        <v>0.5802299316213662</v>
      </c>
      <c r="EK45" s="7" t="n">
        <v>0.7945620815339109</v>
      </c>
      <c r="EL45" s="7" t="n">
        <v>0.4562126102177397</v>
      </c>
      <c r="EM45" s="7" t="n">
        <v>0.4374035971574293</v>
      </c>
      <c r="EN45" s="7" t="n">
        <v>0.435529704152451</v>
      </c>
      <c r="EO45" s="7" t="n">
        <v>0.9203904354470366</v>
      </c>
      <c r="EP45" s="7" t="n">
        <v>0.8611662424315081</v>
      </c>
      <c r="EQ45" s="7" t="n">
        <v>0.655650619447031</v>
      </c>
      <c r="ER45" s="7" t="n">
        <v>0.6716449991667173</v>
      </c>
      <c r="ES45" s="7" t="n">
        <v>0.8614616615723378</v>
      </c>
      <c r="ET45" s="7" t="n">
        <v>0.7417517050233395</v>
      </c>
      <c r="EU45" s="7" t="n">
        <v>0.7055431493582678</v>
      </c>
      <c r="EV45" s="7" t="n">
        <v>0.8717601362281467</v>
      </c>
      <c r="EW45" s="7" t="n">
        <v>0.7051447536305934</v>
      </c>
      <c r="EX45" s="7" t="n">
        <v>0.6472832306496095</v>
      </c>
      <c r="EY45" s="7" t="n">
        <v>0.6998652625762678</v>
      </c>
      <c r="EZ45" s="7" t="n">
        <v>0.6516473201738677</v>
      </c>
      <c r="FA45" s="7" t="n">
        <v>0.7414627582810891</v>
      </c>
      <c r="FB45" s="7" t="n">
        <v>0.5835063782251062</v>
      </c>
      <c r="FC45" s="7" t="n">
        <v>0.7783820416120707</v>
      </c>
      <c r="FD45" s="7" t="n">
        <v>0.6705084522990749</v>
      </c>
      <c r="FE45" s="7" t="n">
        <v>0.517654557386704</v>
      </c>
      <c r="FF45" s="7" t="n">
        <v>0.3711605540933682</v>
      </c>
      <c r="FG45" s="7" t="n">
        <v>0.4777074331736609</v>
      </c>
      <c r="FH45" s="7" t="n">
        <v>0.6698154674469181</v>
      </c>
      <c r="FI45" s="7" t="n">
        <v>0.606185295334015</v>
      </c>
      <c r="FJ45" s="7" t="n">
        <v>-0.172160519263567</v>
      </c>
      <c r="FK45" s="7" t="n">
        <v>0.3438295949105811</v>
      </c>
      <c r="FL45" s="7" t="n">
        <v>0.6958741145686071</v>
      </c>
      <c r="FM45" s="7" t="n">
        <v>0.8678170102278037</v>
      </c>
      <c r="FN45" s="7" t="n">
        <v>0.6656307933434797</v>
      </c>
      <c r="FO45" s="7" t="n">
        <v>0.3176389809578813</v>
      </c>
      <c r="FP45" s="7" t="n">
        <v>0.4334662393752126</v>
      </c>
      <c r="FQ45" s="7" t="n">
        <v>0.8462677867615536</v>
      </c>
      <c r="FR45" s="7" t="n">
        <v>0.6915288577137965</v>
      </c>
      <c r="FS45" s="7" t="n">
        <v>0.02447635290881555</v>
      </c>
      <c r="FT45" s="7" t="n">
        <v>0.715627146717744</v>
      </c>
      <c r="FU45" s="7" t="n">
        <v>0.7793199160288485</v>
      </c>
      <c r="FV45" s="7" t="n">
        <v>0.521122849174305</v>
      </c>
      <c r="FW45" s="7" t="n">
        <v>0.7371352804634549</v>
      </c>
      <c r="FX45" s="7" t="n">
        <v>0.5106608240687496</v>
      </c>
      <c r="FY45" s="7" t="n">
        <v>0.02012448859020621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0.6501532748324319</v>
      </c>
      <c r="D46" s="7" t="n">
        <v>0.6419113348409815</v>
      </c>
      <c r="E46" s="7" t="n">
        <v>0.09272887116546633</v>
      </c>
      <c r="F46" s="7" t="n">
        <v>0.5564590622066377</v>
      </c>
      <c r="G46" s="7" t="n">
        <v>0.177841896391845</v>
      </c>
      <c r="H46" s="7" t="n">
        <v>0.06154307197299858</v>
      </c>
      <c r="I46" s="7" t="n">
        <v>0.3617732907110704</v>
      </c>
      <c r="J46" s="7" t="n">
        <v>0.3305818736879736</v>
      </c>
      <c r="K46" s="7" t="n">
        <v>0.4069155587595005</v>
      </c>
      <c r="L46" s="7" t="n">
        <v>0.1043984269578066</v>
      </c>
      <c r="M46" s="7" t="n">
        <v>0.7925956515791995</v>
      </c>
      <c r="N46" s="7" t="n">
        <v>0.7891832051346684</v>
      </c>
      <c r="O46" s="7" t="n">
        <v>0.7642636087520306</v>
      </c>
      <c r="P46" s="7" t="n">
        <v>0.4085551191903094</v>
      </c>
      <c r="Q46" s="7" t="n">
        <v>0.7571291731680956</v>
      </c>
      <c r="R46" s="7" t="n">
        <v>0.7713139146049389</v>
      </c>
      <c r="S46" s="7" t="n">
        <v>0.6035542247391306</v>
      </c>
      <c r="T46" s="7" t="n">
        <v>0.7739981352972742</v>
      </c>
      <c r="U46" s="7" t="n">
        <v>0.5110714174367973</v>
      </c>
      <c r="V46" s="7" t="n">
        <v>0.6756328215842056</v>
      </c>
      <c r="W46" s="7" t="n">
        <v>0.6778691928661281</v>
      </c>
      <c r="X46" s="7" t="n">
        <v>0.3891577830641069</v>
      </c>
      <c r="Y46" s="7" t="n">
        <v>0.4818622415115156</v>
      </c>
      <c r="Z46" s="7" t="n">
        <v>0.0004820184220086768</v>
      </c>
      <c r="AA46" s="7" t="n">
        <v>0.3928845701202517</v>
      </c>
      <c r="AB46" s="7" t="n">
        <v>0.1822859724579183</v>
      </c>
      <c r="AC46" s="7" t="n">
        <v>0.6698746958378569</v>
      </c>
      <c r="AD46" s="7" t="n">
        <v>0.671478630699053</v>
      </c>
      <c r="AE46" s="7" t="n">
        <v>0.7815917416886589</v>
      </c>
      <c r="AF46" s="7" t="n">
        <v>0.4325126311900909</v>
      </c>
      <c r="AG46" s="7" t="n">
        <v>0.8765554418928407</v>
      </c>
      <c r="AH46" s="7" t="n">
        <v>0.1829141188181526</v>
      </c>
      <c r="AI46" s="7" t="n">
        <v>0.0928800514794673</v>
      </c>
      <c r="AJ46" s="7" t="n">
        <v>0.03635885179036902</v>
      </c>
      <c r="AK46" s="7" t="n">
        <v>0.4376460308453297</v>
      </c>
      <c r="AL46" s="7" t="n">
        <v>0.8633528441148172</v>
      </c>
      <c r="AM46" s="7" t="n">
        <v>0.1408595738759983</v>
      </c>
      <c r="AN46" s="7" t="n">
        <v>0.3642456341803239</v>
      </c>
      <c r="AO46" s="7" t="n">
        <v>0.6608494510940903</v>
      </c>
      <c r="AP46" s="7" t="n">
        <v>0.4425078896597382</v>
      </c>
      <c r="AQ46" s="7" t="n">
        <v>0.831228694302829</v>
      </c>
      <c r="AR46" s="7" t="n">
        <v>0.8732820713385389</v>
      </c>
      <c r="AS46" s="7" t="n">
        <v>0.9771680576480534</v>
      </c>
      <c r="AT46" s="7" t="n">
        <v>0.6556520955619239</v>
      </c>
      <c r="AU46" s="7" t="n">
        <v>1</v>
      </c>
      <c r="AV46" s="7" t="n">
        <v>0.9580304410376638</v>
      </c>
      <c r="AW46" s="7" t="n">
        <v>0.6440376460997173</v>
      </c>
      <c r="AX46" s="7" t="n">
        <v>0.2843152922353015</v>
      </c>
      <c r="AY46" s="7" t="n">
        <v>0.944081972590313</v>
      </c>
      <c r="AZ46" s="7" t="n">
        <v>0.345758246847174</v>
      </c>
      <c r="BA46" s="7" t="n">
        <v>0.8745377638783172</v>
      </c>
      <c r="BB46" s="7" t="n">
        <v>0.3987811877796043</v>
      </c>
      <c r="BC46" s="7" t="n">
        <v>0.006968582641545032</v>
      </c>
      <c r="BD46" s="7" t="n">
        <v>0.5107140795807886</v>
      </c>
      <c r="BE46" s="7" t="n">
        <v>0.337477671455336</v>
      </c>
      <c r="BF46" s="7" t="n">
        <v>0.1684748207442489</v>
      </c>
      <c r="BG46" s="7" t="n">
        <v>0.3876592716801304</v>
      </c>
      <c r="BH46" s="7" t="n">
        <v>0.9902814939448967</v>
      </c>
      <c r="BI46" s="7" t="n">
        <v>0.6736720603049645</v>
      </c>
      <c r="BJ46" s="7" t="n">
        <v>0.9456499855255549</v>
      </c>
      <c r="BK46" s="7" t="n">
        <v>0.1408596661408294</v>
      </c>
      <c r="BL46" s="7" t="n">
        <v>0.4670172391188184</v>
      </c>
      <c r="BM46" s="7" t="n">
        <v>0.2887113676542406</v>
      </c>
      <c r="BN46" s="7" t="n">
        <v>0.2799486920398149</v>
      </c>
      <c r="BO46" s="7" t="n">
        <v>0.2571639656036407</v>
      </c>
      <c r="BP46" s="7" t="n">
        <v>0.5076816152577436</v>
      </c>
      <c r="BQ46" s="7" t="n">
        <v>0.6754946708612481</v>
      </c>
      <c r="BR46" s="7" t="n">
        <v>-0.1549964514143637</v>
      </c>
      <c r="BS46" s="7" t="n">
        <v>-0.04615872474350471</v>
      </c>
      <c r="BT46" s="7" t="n">
        <v>0.3765928721015125</v>
      </c>
      <c r="BU46" s="7" t="n">
        <v>0.3265740282781962</v>
      </c>
      <c r="BV46" s="7" t="n">
        <v>0.1911208549472266</v>
      </c>
      <c r="BW46" s="7" t="n">
        <v>0.7787261317497733</v>
      </c>
      <c r="BX46" s="7" t="n">
        <v>0.7933819883821795</v>
      </c>
      <c r="BY46" s="7" t="n">
        <v>0.6920748968593301</v>
      </c>
      <c r="BZ46" s="7" t="n">
        <v>0.5294965243952056</v>
      </c>
      <c r="CA46" s="7" t="n">
        <v>0.4537066205350768</v>
      </c>
      <c r="CB46" s="7" t="n">
        <v>0.3609861827032983</v>
      </c>
      <c r="CC46" s="7" t="n">
        <v>0.3333851762375731</v>
      </c>
      <c r="CD46" s="7" t="n">
        <v>0.5292502253805695</v>
      </c>
      <c r="CE46" s="7" t="n">
        <v>0.1285665462629883</v>
      </c>
      <c r="CF46" s="7" t="n">
        <v>0.1698745808790247</v>
      </c>
      <c r="CG46" s="7" t="n">
        <v>0.6076832791922558</v>
      </c>
      <c r="CH46" s="7" t="n">
        <v>0.8425952178382293</v>
      </c>
      <c r="CI46" s="7" t="n">
        <v>0.03461608637050879</v>
      </c>
      <c r="CJ46" s="7" t="n">
        <v>0.5860744683936623</v>
      </c>
      <c r="CK46" s="7" t="n">
        <v>0.2760677290469378</v>
      </c>
      <c r="CL46" s="7" t="n">
        <v>0.3934715861237769</v>
      </c>
      <c r="CM46" s="7" t="n">
        <v>0.9021041479666022</v>
      </c>
      <c r="CN46" s="7" t="n">
        <v>0.6443722032765494</v>
      </c>
      <c r="CO46" s="7" t="n">
        <v>0.4641913009330887</v>
      </c>
      <c r="CP46" s="7" t="n">
        <v>-0.1380918357942042</v>
      </c>
      <c r="CQ46" s="7" t="n">
        <v>0.4490736687764099</v>
      </c>
      <c r="CR46" s="7" t="n">
        <v>0.3139907224118956</v>
      </c>
      <c r="CS46" s="7" t="n">
        <v>0.689946942955602</v>
      </c>
      <c r="CT46" s="7" t="n">
        <v>0.4505332840130634</v>
      </c>
      <c r="CU46" s="7" t="n">
        <v>0.5349704874356158</v>
      </c>
      <c r="CV46" s="7" t="n">
        <v>0.747605917436944</v>
      </c>
      <c r="CW46" s="7" t="n">
        <v>0.1155493146936747</v>
      </c>
      <c r="CX46" s="7" t="n">
        <v>0.425810636806064</v>
      </c>
      <c r="CY46" s="7" t="n">
        <v>0.6784399719359649</v>
      </c>
      <c r="CZ46" s="7" t="n">
        <v>0.1683435717126341</v>
      </c>
      <c r="DA46" s="7" t="n">
        <v>-0.05991411899280161</v>
      </c>
      <c r="DB46" s="7" t="n">
        <v>0.4953819372680149</v>
      </c>
      <c r="DC46" s="7" t="n">
        <v>0.1753816324278956</v>
      </c>
      <c r="DD46" s="7" t="n">
        <v>0.850073461215201</v>
      </c>
      <c r="DE46" s="7" t="n">
        <v>0.9138828556812557</v>
      </c>
      <c r="DF46" s="7" t="n">
        <v>0.9280630299502516</v>
      </c>
      <c r="DG46" s="7" t="n">
        <v>0.07567031473220007</v>
      </c>
      <c r="DH46" s="7" t="n">
        <v>0.546345456016773</v>
      </c>
      <c r="DI46" s="7" t="n">
        <v>0.4743572542462161</v>
      </c>
      <c r="DJ46" s="7" t="n">
        <v>0.9065145226091486</v>
      </c>
      <c r="DK46" s="7" t="n">
        <v>0.791856710397762</v>
      </c>
      <c r="DL46" s="7" t="n">
        <v>0.6167681425459773</v>
      </c>
      <c r="DM46" s="7" t="n">
        <v>0.2293195181326317</v>
      </c>
      <c r="DN46" s="7" t="n">
        <v>0.5627957881333554</v>
      </c>
      <c r="DO46" s="7" t="n">
        <v>0.2279573716287121</v>
      </c>
      <c r="DP46" s="7" t="n">
        <v>0.8721587976477336</v>
      </c>
      <c r="DQ46" s="7" t="n">
        <v>0.9158576021415529</v>
      </c>
      <c r="DR46" s="7" t="n">
        <v>0.4450601288475646</v>
      </c>
      <c r="DS46" s="7" t="n">
        <v>0.502804958692315</v>
      </c>
      <c r="DT46" s="7" t="n">
        <v>0.8465149234968591</v>
      </c>
      <c r="DU46" s="7" t="n">
        <v>0.6527918760984293</v>
      </c>
      <c r="DV46" s="7" t="n">
        <v>0.3493112377369992</v>
      </c>
      <c r="DW46" s="7" t="n">
        <v>0.4570161130264807</v>
      </c>
      <c r="DX46" s="7" t="n">
        <v>0.8069160831062606</v>
      </c>
      <c r="DY46" s="7" t="n">
        <v>0.8599147347459364</v>
      </c>
      <c r="DZ46" s="7" t="n">
        <v>0.2359045659686185</v>
      </c>
      <c r="EA46" s="7" t="n">
        <v>0.3360501399100869</v>
      </c>
      <c r="EB46" s="7" t="n">
        <v>0.7887042471002219</v>
      </c>
      <c r="EC46" s="7" t="n">
        <v>0.9634245128802185</v>
      </c>
      <c r="ED46" s="7" t="n">
        <v>0.7526913833350795</v>
      </c>
      <c r="EE46" s="7" t="n">
        <v>0.7276555065729395</v>
      </c>
      <c r="EF46" s="7" t="n">
        <v>0.5202817311711829</v>
      </c>
      <c r="EG46" s="7" t="n">
        <v>0.4843939784553144</v>
      </c>
      <c r="EH46" s="7" t="n">
        <v>0.241893021468893</v>
      </c>
      <c r="EI46" s="7" t="n">
        <v>0.5769997178942907</v>
      </c>
      <c r="EJ46" s="7" t="n">
        <v>0.6203132030596334</v>
      </c>
      <c r="EK46" s="7" t="n">
        <v>0.7604403404046208</v>
      </c>
      <c r="EL46" s="7" t="n">
        <v>0.3887893026488597</v>
      </c>
      <c r="EM46" s="7" t="n">
        <v>0.3082954347172616</v>
      </c>
      <c r="EN46" s="7" t="n">
        <v>0.4301804488698388</v>
      </c>
      <c r="EO46" s="7" t="n">
        <v>0.5796997626567801</v>
      </c>
      <c r="EP46" s="7" t="n">
        <v>0.5899440006679354</v>
      </c>
      <c r="EQ46" s="7" t="n">
        <v>0.7329747626671747</v>
      </c>
      <c r="ER46" s="7" t="n">
        <v>0.7441841002927884</v>
      </c>
      <c r="ES46" s="7" t="n">
        <v>0.4152959093319767</v>
      </c>
      <c r="ET46" s="7" t="n">
        <v>0.5194066852546398</v>
      </c>
      <c r="EU46" s="7" t="n">
        <v>0.7296918345595077</v>
      </c>
      <c r="EV46" s="7" t="n">
        <v>0.6578505068439119</v>
      </c>
      <c r="EW46" s="7" t="n">
        <v>0.8675912849315056</v>
      </c>
      <c r="EX46" s="7" t="n">
        <v>0.7431042294259379</v>
      </c>
      <c r="EY46" s="7" t="n">
        <v>0.5131094831398901</v>
      </c>
      <c r="EZ46" s="7" t="n">
        <v>0.7671555608113889</v>
      </c>
      <c r="FA46" s="7" t="n">
        <v>0.8124882064926082</v>
      </c>
      <c r="FB46" s="7" t="n">
        <v>0.6856956682919895</v>
      </c>
      <c r="FC46" s="7" t="n">
        <v>0.2386815253853115</v>
      </c>
      <c r="FD46" s="7" t="n">
        <v>0.7360183211847497</v>
      </c>
      <c r="FE46" s="7" t="n">
        <v>0.3168760962646972</v>
      </c>
      <c r="FF46" s="7" t="n">
        <v>0.356170311808078</v>
      </c>
      <c r="FG46" s="7" t="n">
        <v>0.3712208204007471</v>
      </c>
      <c r="FH46" s="7" t="n">
        <v>0.7385856245789136</v>
      </c>
      <c r="FI46" s="7" t="n">
        <v>0.5119013241827747</v>
      </c>
      <c r="FJ46" s="7" t="n">
        <v>-0.1599031876714371</v>
      </c>
      <c r="FK46" s="7" t="n">
        <v>0.434193683087191</v>
      </c>
      <c r="FL46" s="7" t="n">
        <v>0.3216443545806009</v>
      </c>
      <c r="FM46" s="7" t="n">
        <v>0.4198236515672068</v>
      </c>
      <c r="FN46" s="7" t="n">
        <v>0.730561221014612</v>
      </c>
      <c r="FO46" s="7" t="n">
        <v>0.2405586252533996</v>
      </c>
      <c r="FP46" s="7" t="n">
        <v>0.2962858630871317</v>
      </c>
      <c r="FQ46" s="7" t="n">
        <v>0.426532274689304</v>
      </c>
      <c r="FR46" s="7" t="n">
        <v>0.331988375734578</v>
      </c>
      <c r="FS46" s="7" t="n">
        <v>-0.03235036309060012</v>
      </c>
      <c r="FT46" s="7" t="n">
        <v>0.2931348964115074</v>
      </c>
      <c r="FU46" s="7" t="n">
        <v>0.5844288297315661</v>
      </c>
      <c r="FV46" s="7" t="n">
        <v>0.5275917663688904</v>
      </c>
      <c r="FW46" s="7" t="n">
        <v>0.6665899503233575</v>
      </c>
      <c r="FX46" s="7" t="n">
        <v>0.4395504466716951</v>
      </c>
      <c r="FY46" s="7" t="n">
        <v>-0.09241942629381912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0.4913287929156895</v>
      </c>
      <c r="D47" s="7" t="n">
        <v>0.5023303787699831</v>
      </c>
      <c r="E47" s="7" t="n">
        <v>0.007523540793525974</v>
      </c>
      <c r="F47" s="7" t="n">
        <v>0.4229446280250199</v>
      </c>
      <c r="G47" s="7" t="n">
        <v>0.1163557679952317</v>
      </c>
      <c r="H47" s="7" t="n">
        <v>-0.06534524464400893</v>
      </c>
      <c r="I47" s="7" t="n">
        <v>0.2456961153112542</v>
      </c>
      <c r="J47" s="7" t="n">
        <v>0.2186818183900986</v>
      </c>
      <c r="K47" s="7" t="n">
        <v>0.2528368162531109</v>
      </c>
      <c r="L47" s="7" t="n">
        <v>0.01758994275832895</v>
      </c>
      <c r="M47" s="7" t="n">
        <v>0.6701327345428374</v>
      </c>
      <c r="N47" s="7" t="n">
        <v>0.6459128027961459</v>
      </c>
      <c r="O47" s="7" t="n">
        <v>0.6821373841794978</v>
      </c>
      <c r="P47" s="7" t="n">
        <v>0.2781904447217455</v>
      </c>
      <c r="Q47" s="7" t="n">
        <v>0.7195681407405399</v>
      </c>
      <c r="R47" s="7" t="n">
        <v>0.678967689571501</v>
      </c>
      <c r="S47" s="7" t="n">
        <v>0.4689555089793782</v>
      </c>
      <c r="T47" s="7" t="n">
        <v>0.7204271478484685</v>
      </c>
      <c r="U47" s="7" t="n">
        <v>0.3742117542293864</v>
      </c>
      <c r="V47" s="7" t="n">
        <v>0.5548824514992233</v>
      </c>
      <c r="W47" s="7" t="n">
        <v>0.5649587198671034</v>
      </c>
      <c r="X47" s="7" t="n">
        <v>0.2633261055843916</v>
      </c>
      <c r="Y47" s="7" t="n">
        <v>0.3801725235117243</v>
      </c>
      <c r="Z47" s="7" t="n">
        <v>-0.1255854628339284</v>
      </c>
      <c r="AA47" s="7" t="n">
        <v>0.273032607498671</v>
      </c>
      <c r="AB47" s="7" t="n">
        <v>0.08972288865423106</v>
      </c>
      <c r="AC47" s="7" t="n">
        <v>0.5045309387841466</v>
      </c>
      <c r="AD47" s="7" t="n">
        <v>0.5060788908368887</v>
      </c>
      <c r="AE47" s="7" t="n">
        <v>0.6360889176743242</v>
      </c>
      <c r="AF47" s="7" t="n">
        <v>0.2883627267837566</v>
      </c>
      <c r="AG47" s="7" t="n">
        <v>0.7934912892208121</v>
      </c>
      <c r="AH47" s="7" t="n">
        <v>0.06282683971238905</v>
      </c>
      <c r="AI47" s="7" t="n">
        <v>0.06296015894398937</v>
      </c>
      <c r="AJ47" s="7" t="n">
        <v>-0.09406401790888591</v>
      </c>
      <c r="AK47" s="7" t="n">
        <v>0.2826463423044206</v>
      </c>
      <c r="AL47" s="7" t="n">
        <v>0.8144731708279744</v>
      </c>
      <c r="AM47" s="7" t="n">
        <v>0.04122347990149727</v>
      </c>
      <c r="AN47" s="7" t="n">
        <v>0.2628204519274259</v>
      </c>
      <c r="AO47" s="7" t="n">
        <v>0.5332720163059282</v>
      </c>
      <c r="AP47" s="7" t="n">
        <v>0.2923319248086574</v>
      </c>
      <c r="AQ47" s="7" t="n">
        <v>0.7541421505821216</v>
      </c>
      <c r="AR47" s="7" t="n">
        <v>0.7429394023477193</v>
      </c>
      <c r="AS47" s="7" t="n">
        <v>0.8935588654374529</v>
      </c>
      <c r="AT47" s="7" t="n">
        <v>0.4781440631751497</v>
      </c>
      <c r="AU47" s="7" t="n">
        <v>0.9580304410376638</v>
      </c>
      <c r="AV47" s="7" t="n">
        <v>1</v>
      </c>
      <c r="AW47" s="7" t="n">
        <v>0.4861947514674682</v>
      </c>
      <c r="AX47" s="7" t="n">
        <v>0.1293098999421925</v>
      </c>
      <c r="AY47" s="7" t="n">
        <v>0.8624508701071778</v>
      </c>
      <c r="AZ47" s="7" t="n">
        <v>0.2839517651300018</v>
      </c>
      <c r="BA47" s="7" t="n">
        <v>0.842090835127276</v>
      </c>
      <c r="BB47" s="7" t="n">
        <v>0.2775777046293101</v>
      </c>
      <c r="BC47" s="7" t="n">
        <v>-0.119600267609176</v>
      </c>
      <c r="BD47" s="7" t="n">
        <v>0.3864687277622006</v>
      </c>
      <c r="BE47" s="7" t="n">
        <v>0.2293215385698188</v>
      </c>
      <c r="BF47" s="7" t="n">
        <v>0.1061595223054357</v>
      </c>
      <c r="BG47" s="7" t="n">
        <v>0.26087084490296</v>
      </c>
      <c r="BH47" s="7" t="n">
        <v>0.9271964518162108</v>
      </c>
      <c r="BI47" s="7" t="n">
        <v>0.5499493452726788</v>
      </c>
      <c r="BJ47" s="7" t="n">
        <v>0.8912489996002515</v>
      </c>
      <c r="BK47" s="7" t="n">
        <v>0.04122362779993671</v>
      </c>
      <c r="BL47" s="7" t="n">
        <v>0.357558238306782</v>
      </c>
      <c r="BM47" s="7" t="n">
        <v>0.1244436456940271</v>
      </c>
      <c r="BN47" s="7" t="n">
        <v>0.09074062754293256</v>
      </c>
      <c r="BO47" s="7" t="n">
        <v>0.09665543877744995</v>
      </c>
      <c r="BP47" s="7" t="n">
        <v>0.3729060051331011</v>
      </c>
      <c r="BQ47" s="7" t="n">
        <v>0.5569603485742762</v>
      </c>
      <c r="BR47" s="7" t="n">
        <v>-0.1888695072801268</v>
      </c>
      <c r="BS47" s="7" t="n">
        <v>-0.1640490938755322</v>
      </c>
      <c r="BT47" s="7" t="n">
        <v>0.2032155987385046</v>
      </c>
      <c r="BU47" s="7" t="n">
        <v>0.1974589624732288</v>
      </c>
      <c r="BV47" s="7" t="n">
        <v>0.1232209635272595</v>
      </c>
      <c r="BW47" s="7" t="n">
        <v>0.6471592936656821</v>
      </c>
      <c r="BX47" s="7" t="n">
        <v>0.7277174484254312</v>
      </c>
      <c r="BY47" s="7" t="n">
        <v>0.5671695550313169</v>
      </c>
      <c r="BZ47" s="7" t="n">
        <v>0.3681702997068331</v>
      </c>
      <c r="CA47" s="7" t="n">
        <v>0.2563160040911936</v>
      </c>
      <c r="CB47" s="7" t="n">
        <v>0.2125517857852347</v>
      </c>
      <c r="CC47" s="7" t="n">
        <v>0.2002593296881915</v>
      </c>
      <c r="CD47" s="7" t="n">
        <v>0.4013756339772142</v>
      </c>
      <c r="CE47" s="7" t="n">
        <v>0.07256824268791226</v>
      </c>
      <c r="CF47" s="7" t="n">
        <v>0.0582182589950271</v>
      </c>
      <c r="CG47" s="7" t="n">
        <v>0.4234891899868207</v>
      </c>
      <c r="CH47" s="7" t="n">
        <v>0.798630205032417</v>
      </c>
      <c r="CI47" s="7" t="n">
        <v>-0.09613148121917707</v>
      </c>
      <c r="CJ47" s="7" t="n">
        <v>0.4686552125550448</v>
      </c>
      <c r="CK47" s="7" t="n">
        <v>0.1929904140248578</v>
      </c>
      <c r="CL47" s="7" t="n">
        <v>0.2674702275397446</v>
      </c>
      <c r="CM47" s="7" t="n">
        <v>0.8502501072768295</v>
      </c>
      <c r="CN47" s="7" t="n">
        <v>0.4834085092888587</v>
      </c>
      <c r="CO47" s="7" t="n">
        <v>0.3235750303590683</v>
      </c>
      <c r="CP47" s="7" t="n">
        <v>-0.1888237389547352</v>
      </c>
      <c r="CQ47" s="7" t="n">
        <v>0.3064720997038721</v>
      </c>
      <c r="CR47" s="7" t="n">
        <v>0.1226044027901622</v>
      </c>
      <c r="CS47" s="7" t="n">
        <v>0.5622965666242499</v>
      </c>
      <c r="CT47" s="7" t="n">
        <v>0.288037290231627</v>
      </c>
      <c r="CU47" s="7" t="n">
        <v>0.3596192631709506</v>
      </c>
      <c r="CV47" s="7" t="n">
        <v>0.5889677839944478</v>
      </c>
      <c r="CW47" s="7" t="n">
        <v>0.004561126317791426</v>
      </c>
      <c r="CX47" s="7" t="n">
        <v>0.2401983479724405</v>
      </c>
      <c r="CY47" s="7" t="n">
        <v>0.5603048614313193</v>
      </c>
      <c r="CZ47" s="7" t="n">
        <v>0.04904771997325858</v>
      </c>
      <c r="DA47" s="7" t="n">
        <v>-0.120022158820474</v>
      </c>
      <c r="DB47" s="7" t="n">
        <v>0.358942828108622</v>
      </c>
      <c r="DC47" s="7" t="n">
        <v>0.01397917466536876</v>
      </c>
      <c r="DD47" s="7" t="n">
        <v>0.7671682679815024</v>
      </c>
      <c r="DE47" s="7" t="n">
        <v>0.9276024373477673</v>
      </c>
      <c r="DF47" s="7" t="n">
        <v>0.9098569434509036</v>
      </c>
      <c r="DG47" s="7" t="n">
        <v>-0.03478929857352655</v>
      </c>
      <c r="DH47" s="7" t="n">
        <v>0.4238100174139056</v>
      </c>
      <c r="DI47" s="7" t="n">
        <v>0.3565479216801802</v>
      </c>
      <c r="DJ47" s="7" t="n">
        <v>0.9192679005415669</v>
      </c>
      <c r="DK47" s="7" t="n">
        <v>0.6432642366864706</v>
      </c>
      <c r="DL47" s="7" t="n">
        <v>0.5027320152565111</v>
      </c>
      <c r="DM47" s="7" t="n">
        <v>0.1236356887130954</v>
      </c>
      <c r="DN47" s="7" t="n">
        <v>0.4045570953509539</v>
      </c>
      <c r="DO47" s="7" t="n">
        <v>0.1437966337910502</v>
      </c>
      <c r="DP47" s="7" t="n">
        <v>0.8463407710860427</v>
      </c>
      <c r="DQ47" s="7" t="n">
        <v>0.8812642344343034</v>
      </c>
      <c r="DR47" s="7" t="n">
        <v>0.3300842156727403</v>
      </c>
      <c r="DS47" s="7" t="n">
        <v>0.3782100539856811</v>
      </c>
      <c r="DT47" s="7" t="n">
        <v>0.8193125379648679</v>
      </c>
      <c r="DU47" s="7" t="n">
        <v>0.5034965189271807</v>
      </c>
      <c r="DV47" s="7" t="n">
        <v>0.1613130516855567</v>
      </c>
      <c r="DW47" s="7" t="n">
        <v>0.3226892348340361</v>
      </c>
      <c r="DX47" s="7" t="n">
        <v>0.6974256279028008</v>
      </c>
      <c r="DY47" s="7" t="n">
        <v>0.8154769521620556</v>
      </c>
      <c r="DZ47" s="7" t="n">
        <v>0.07114281546470168</v>
      </c>
      <c r="EA47" s="7" t="n">
        <v>0.1414250430719666</v>
      </c>
      <c r="EB47" s="7" t="n">
        <v>0.6826706471283237</v>
      </c>
      <c r="EC47" s="7" t="n">
        <v>0.9527402014236667</v>
      </c>
      <c r="ED47" s="7" t="n">
        <v>0.6629358340257195</v>
      </c>
      <c r="EE47" s="7" t="n">
        <v>0.6301830781427733</v>
      </c>
      <c r="EF47" s="7" t="n">
        <v>0.4726238130793446</v>
      </c>
      <c r="EG47" s="7" t="n">
        <v>0.3845222240519892</v>
      </c>
      <c r="EH47" s="7" t="n">
        <v>0.121272982137847</v>
      </c>
      <c r="EI47" s="7" t="n">
        <v>0.4732494188269862</v>
      </c>
      <c r="EJ47" s="7" t="n">
        <v>0.5818491031038566</v>
      </c>
      <c r="EK47" s="7" t="n">
        <v>0.6855712309563102</v>
      </c>
      <c r="EL47" s="7" t="n">
        <v>0.2689026365252833</v>
      </c>
      <c r="EM47" s="7" t="n">
        <v>0.2161630446542556</v>
      </c>
      <c r="EN47" s="7" t="n">
        <v>0.385317368575708</v>
      </c>
      <c r="EO47" s="7" t="n">
        <v>0.4338382951247584</v>
      </c>
      <c r="EP47" s="7" t="n">
        <v>0.4669116252198473</v>
      </c>
      <c r="EQ47" s="7" t="n">
        <v>0.6860322086882363</v>
      </c>
      <c r="ER47" s="7" t="n">
        <v>0.6892656688054186</v>
      </c>
      <c r="ES47" s="7" t="n">
        <v>0.2200152130924946</v>
      </c>
      <c r="ET47" s="7" t="n">
        <v>0.3645256481522156</v>
      </c>
      <c r="EU47" s="7" t="n">
        <v>0.665067482019794</v>
      </c>
      <c r="EV47" s="7" t="n">
        <v>0.5116531894336179</v>
      </c>
      <c r="EW47" s="7" t="n">
        <v>0.8159761646338833</v>
      </c>
      <c r="EX47" s="7" t="n">
        <v>0.6966751509205856</v>
      </c>
      <c r="EY47" s="7" t="n">
        <v>0.3878024696380001</v>
      </c>
      <c r="EZ47" s="7" t="n">
        <v>0.6937771996441228</v>
      </c>
      <c r="FA47" s="7" t="n">
        <v>0.7304465444367708</v>
      </c>
      <c r="FB47" s="7" t="n">
        <v>0.5836049397771553</v>
      </c>
      <c r="FC47" s="7" t="n">
        <v>0.06382019725999101</v>
      </c>
      <c r="FD47" s="7" t="n">
        <v>0.6803945426329425</v>
      </c>
      <c r="FE47" s="7" t="n">
        <v>0.1874864013167266</v>
      </c>
      <c r="FF47" s="7" t="n">
        <v>0.2723623997612512</v>
      </c>
      <c r="FG47" s="7" t="n">
        <v>0.2460868382057503</v>
      </c>
      <c r="FH47" s="7" t="n">
        <v>0.6832262692851286</v>
      </c>
      <c r="FI47" s="7" t="n">
        <v>0.396743561423669</v>
      </c>
      <c r="FJ47" s="7" t="n">
        <v>-0.1917540582122368</v>
      </c>
      <c r="FK47" s="7" t="n">
        <v>0.344583447228718</v>
      </c>
      <c r="FL47" s="7" t="n">
        <v>0.152388737049463</v>
      </c>
      <c r="FM47" s="7" t="n">
        <v>0.2284623773495924</v>
      </c>
      <c r="FN47" s="7" t="n">
        <v>0.6787265513088555</v>
      </c>
      <c r="FO47" s="7" t="n">
        <v>0.1576121622924908</v>
      </c>
      <c r="FP47" s="7" t="n">
        <v>0.1997541892077505</v>
      </c>
      <c r="FQ47" s="7" t="n">
        <v>0.2293952206560211</v>
      </c>
      <c r="FR47" s="7" t="n">
        <v>0.1682139625828149</v>
      </c>
      <c r="FS47" s="7" t="n">
        <v>-0.09906738382501551</v>
      </c>
      <c r="FT47" s="7" t="n">
        <v>0.1056014102414913</v>
      </c>
      <c r="FU47" s="7" t="n">
        <v>0.4524914235938237</v>
      </c>
      <c r="FV47" s="7" t="n">
        <v>0.4716606136962658</v>
      </c>
      <c r="FW47" s="7" t="n">
        <v>0.5769317006402228</v>
      </c>
      <c r="FX47" s="7" t="n">
        <v>0.3305581126352176</v>
      </c>
      <c r="FY47" s="7" t="n">
        <v>-0.1769318324336141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0.8528457104404639</v>
      </c>
      <c r="D48" s="7" t="n">
        <v>0.6975005709276417</v>
      </c>
      <c r="E48" s="7" t="n">
        <v>0.2833597121498458</v>
      </c>
      <c r="F48" s="7" t="n">
        <v>0.5321586635983971</v>
      </c>
      <c r="G48" s="7" t="n">
        <v>0.05825341004519339</v>
      </c>
      <c r="H48" s="7" t="n">
        <v>0.2232282242628781</v>
      </c>
      <c r="I48" s="7" t="n">
        <v>0.5408386393692133</v>
      </c>
      <c r="J48" s="7" t="n">
        <v>0.4603923482754604</v>
      </c>
      <c r="K48" s="7" t="n">
        <v>0.55199872433681</v>
      </c>
      <c r="L48" s="7" t="n">
        <v>0.2744376379840003</v>
      </c>
      <c r="M48" s="7" t="n">
        <v>0.6979919648474646</v>
      </c>
      <c r="N48" s="7" t="n">
        <v>0.8203519810306881</v>
      </c>
      <c r="O48" s="7" t="n">
        <v>0.7502622013707291</v>
      </c>
      <c r="P48" s="7" t="n">
        <v>0.5880801956568092</v>
      </c>
      <c r="Q48" s="7" t="n">
        <v>0.6591129574935523</v>
      </c>
      <c r="R48" s="7" t="n">
        <v>0.7824586000379598</v>
      </c>
      <c r="S48" s="7" t="n">
        <v>0.8697822346529294</v>
      </c>
      <c r="T48" s="7" t="n">
        <v>0.7805768227375839</v>
      </c>
      <c r="U48" s="7" t="n">
        <v>0.800708440134102</v>
      </c>
      <c r="V48" s="7" t="n">
        <v>0.8525764441616117</v>
      </c>
      <c r="W48" s="7" t="n">
        <v>0.9272213330842416</v>
      </c>
      <c r="X48" s="7" t="n">
        <v>0.5077073177987806</v>
      </c>
      <c r="Y48" s="7" t="n">
        <v>0.6055089438838419</v>
      </c>
      <c r="Z48" s="7" t="n">
        <v>0.1471388454057479</v>
      </c>
      <c r="AA48" s="7" t="n">
        <v>0.4958479473395508</v>
      </c>
      <c r="AB48" s="7" t="n">
        <v>0.3226017689364407</v>
      </c>
      <c r="AC48" s="7" t="n">
        <v>0.9892293686143195</v>
      </c>
      <c r="AD48" s="7" t="n">
        <v>0.9417479047615366</v>
      </c>
      <c r="AE48" s="7" t="n">
        <v>0.8295031954435631</v>
      </c>
      <c r="AF48" s="7" t="n">
        <v>0.5202648233405572</v>
      </c>
      <c r="AG48" s="7" t="n">
        <v>0.6368302148132992</v>
      </c>
      <c r="AH48" s="7" t="n">
        <v>0.4378495730722121</v>
      </c>
      <c r="AI48" s="7" t="n">
        <v>0.102966377102373</v>
      </c>
      <c r="AJ48" s="7" t="n">
        <v>0.1962853070395114</v>
      </c>
      <c r="AK48" s="7" t="n">
        <v>0.6045068061005375</v>
      </c>
      <c r="AL48" s="7" t="n">
        <v>0.6443037578844256</v>
      </c>
      <c r="AM48" s="7" t="n">
        <v>0.4062145211660314</v>
      </c>
      <c r="AN48" s="7" t="n">
        <v>0.4988168576209416</v>
      </c>
      <c r="AO48" s="7" t="n">
        <v>0.726848349204275</v>
      </c>
      <c r="AP48" s="7" t="n">
        <v>0.6041851518802185</v>
      </c>
      <c r="AQ48" s="7" t="n">
        <v>0.7838016292689829</v>
      </c>
      <c r="AR48" s="7" t="n">
        <v>0.8722891872795745</v>
      </c>
      <c r="AS48" s="7" t="n">
        <v>0.7531768568132323</v>
      </c>
      <c r="AT48" s="7" t="n">
        <v>0.9599642363462825</v>
      </c>
      <c r="AU48" s="7" t="n">
        <v>0.6440376460997173</v>
      </c>
      <c r="AV48" s="7" t="n">
        <v>0.4861947514674682</v>
      </c>
      <c r="AW48" s="7" t="n">
        <v>1</v>
      </c>
      <c r="AX48" s="7" t="n">
        <v>0.4887336779405238</v>
      </c>
      <c r="AY48" s="7" t="n">
        <v>0.690382276063721</v>
      </c>
      <c r="AZ48" s="7" t="n">
        <v>0.4674564873245517</v>
      </c>
      <c r="BA48" s="7" t="n">
        <v>0.6825122691462824</v>
      </c>
      <c r="BB48" s="7" t="n">
        <v>0.5064026491182404</v>
      </c>
      <c r="BC48" s="7" t="n">
        <v>0.1604829666123502</v>
      </c>
      <c r="BD48" s="7" t="n">
        <v>0.4764693051350127</v>
      </c>
      <c r="BE48" s="7" t="n">
        <v>0.6245500741388951</v>
      </c>
      <c r="BF48" s="7" t="n">
        <v>0.2890661538391922</v>
      </c>
      <c r="BG48" s="7" t="n">
        <v>0.5521183845585396</v>
      </c>
      <c r="BH48" s="7" t="n">
        <v>0.6790817600622001</v>
      </c>
      <c r="BI48" s="7" t="n">
        <v>0.7369766650016547</v>
      </c>
      <c r="BJ48" s="7" t="n">
        <v>0.6239725885456038</v>
      </c>
      <c r="BK48" s="7" t="n">
        <v>0.4062143930146606</v>
      </c>
      <c r="BL48" s="7" t="n">
        <v>0.4123551583281538</v>
      </c>
      <c r="BM48" s="7" t="n">
        <v>0.7751065647291815</v>
      </c>
      <c r="BN48" s="7" t="n">
        <v>0.5992895827283062</v>
      </c>
      <c r="BO48" s="7" t="n">
        <v>0.7724363085516907</v>
      </c>
      <c r="BP48" s="7" t="n">
        <v>0.5147925868482652</v>
      </c>
      <c r="BQ48" s="7" t="n">
        <v>0.639802904784919</v>
      </c>
      <c r="BR48" s="7" t="n">
        <v>-0.1925468575166312</v>
      </c>
      <c r="BS48" s="7" t="n">
        <v>0.0928900751165993</v>
      </c>
      <c r="BT48" s="7" t="n">
        <v>0.6365194956232583</v>
      </c>
      <c r="BU48" s="7" t="n">
        <v>0.664991377692403</v>
      </c>
      <c r="BV48" s="7" t="n">
        <v>0.3563207790149911</v>
      </c>
      <c r="BW48" s="7" t="n">
        <v>0.7484009710209036</v>
      </c>
      <c r="BX48" s="7" t="n">
        <v>0.536480755584488</v>
      </c>
      <c r="BY48" s="7" t="n">
        <v>0.5633708490628424</v>
      </c>
      <c r="BZ48" s="7" t="n">
        <v>0.7918504754370396</v>
      </c>
      <c r="CA48" s="7" t="n">
        <v>0.7419016531270091</v>
      </c>
      <c r="CB48" s="7" t="n">
        <v>0.740816221134399</v>
      </c>
      <c r="CC48" s="7" t="n">
        <v>0.6075089544023059</v>
      </c>
      <c r="CD48" s="7" t="n">
        <v>0.6360595563315588</v>
      </c>
      <c r="CE48" s="7" t="n">
        <v>0.3426621657376231</v>
      </c>
      <c r="CF48" s="7" t="n">
        <v>0.4162834646132723</v>
      </c>
      <c r="CG48" s="7" t="n">
        <v>0.8175940752258436</v>
      </c>
      <c r="CH48" s="7" t="n">
        <v>0.7061039459999937</v>
      </c>
      <c r="CI48" s="7" t="n">
        <v>0.2250348308717509</v>
      </c>
      <c r="CJ48" s="7" t="n">
        <v>0.69306293561151</v>
      </c>
      <c r="CK48" s="7" t="n">
        <v>0.4506064947564203</v>
      </c>
      <c r="CL48" s="7" t="n">
        <v>0.5204056509627509</v>
      </c>
      <c r="CM48" s="7" t="n">
        <v>0.6920998391846045</v>
      </c>
      <c r="CN48" s="7" t="n">
        <v>0.8374708184743493</v>
      </c>
      <c r="CO48" s="7" t="n">
        <v>0.5632619814581071</v>
      </c>
      <c r="CP48" s="7" t="n">
        <v>-0.07827357248611364</v>
      </c>
      <c r="CQ48" s="7" t="n">
        <v>0.5952804099594287</v>
      </c>
      <c r="CR48" s="7" t="n">
        <v>0.6515765115670911</v>
      </c>
      <c r="CS48" s="7" t="n">
        <v>0.7348113204736205</v>
      </c>
      <c r="CT48" s="7" t="n">
        <v>0.6992260651270631</v>
      </c>
      <c r="CU48" s="7" t="n">
        <v>0.7771413379665153</v>
      </c>
      <c r="CV48" s="7" t="n">
        <v>0.945342903897707</v>
      </c>
      <c r="CW48" s="7" t="n">
        <v>0.30106348462918</v>
      </c>
      <c r="CX48" s="7" t="n">
        <v>0.7151617607392831</v>
      </c>
      <c r="CY48" s="7" t="n">
        <v>0.6439416746416184</v>
      </c>
      <c r="CZ48" s="7" t="n">
        <v>0.5404642805178648</v>
      </c>
      <c r="DA48" s="7" t="n">
        <v>-0.03544819939062594</v>
      </c>
      <c r="DB48" s="7" t="n">
        <v>0.7246466238757719</v>
      </c>
      <c r="DC48" s="7" t="n">
        <v>0.696408177069622</v>
      </c>
      <c r="DD48" s="7" t="n">
        <v>0.6887105997844959</v>
      </c>
      <c r="DE48" s="7" t="n">
        <v>0.5768345648013091</v>
      </c>
      <c r="DF48" s="7" t="n">
        <v>0.6430847723329776</v>
      </c>
      <c r="DG48" s="7" t="n">
        <v>0.1491815242635775</v>
      </c>
      <c r="DH48" s="7" t="n">
        <v>0.757281072950358</v>
      </c>
      <c r="DI48" s="7" t="n">
        <v>0.552799546810583</v>
      </c>
      <c r="DJ48" s="7" t="n">
        <v>0.5693687394008293</v>
      </c>
      <c r="DK48" s="7" t="n">
        <v>0.8696109982156868</v>
      </c>
      <c r="DL48" s="7" t="n">
        <v>0.6995448412992883</v>
      </c>
      <c r="DM48" s="7" t="n">
        <v>0.3826119819034958</v>
      </c>
      <c r="DN48" s="7" t="n">
        <v>0.8277684044859903</v>
      </c>
      <c r="DO48" s="7" t="n">
        <v>0.3819122245736181</v>
      </c>
      <c r="DP48" s="7" t="n">
        <v>0.6657817696175422</v>
      </c>
      <c r="DQ48" s="7" t="n">
        <v>0.6979961422313955</v>
      </c>
      <c r="DR48" s="7" t="n">
        <v>0.5207080317623309</v>
      </c>
      <c r="DS48" s="7" t="n">
        <v>0.4729357200728616</v>
      </c>
      <c r="DT48" s="7" t="n">
        <v>0.6543579468091071</v>
      </c>
      <c r="DU48" s="7" t="n">
        <v>0.7831874354997072</v>
      </c>
      <c r="DV48" s="7" t="n">
        <v>0.6658669571242746</v>
      </c>
      <c r="DW48" s="7" t="n">
        <v>0.5514736271728607</v>
      </c>
      <c r="DX48" s="7" t="n">
        <v>0.7379663758041558</v>
      </c>
      <c r="DY48" s="7" t="n">
        <v>0.6966154916069516</v>
      </c>
      <c r="DZ48" s="7" t="n">
        <v>0.7330190398359526</v>
      </c>
      <c r="EA48" s="7" t="n">
        <v>0.6383500808934024</v>
      </c>
      <c r="EB48" s="7" t="n">
        <v>0.7821267105073249</v>
      </c>
      <c r="EC48" s="7" t="n">
        <v>0.6107674457736528</v>
      </c>
      <c r="ED48" s="7" t="n">
        <v>0.7247028884237545</v>
      </c>
      <c r="EE48" s="7" t="n">
        <v>0.6625864710270059</v>
      </c>
      <c r="EF48" s="7" t="n">
        <v>0.574001079401217</v>
      </c>
      <c r="EG48" s="7" t="n">
        <v>0.6636912772339961</v>
      </c>
      <c r="EH48" s="7" t="n">
        <v>0.61498957139265</v>
      </c>
      <c r="EI48" s="7" t="n">
        <v>0.7128807507359972</v>
      </c>
      <c r="EJ48" s="7" t="n">
        <v>0.5957199058908541</v>
      </c>
      <c r="EK48" s="7" t="n">
        <v>0.8249154161741871</v>
      </c>
      <c r="EL48" s="7" t="n">
        <v>0.4948350135087152</v>
      </c>
      <c r="EM48" s="7" t="n">
        <v>0.5180414309679876</v>
      </c>
      <c r="EN48" s="7" t="n">
        <v>0.5298461671434219</v>
      </c>
      <c r="EO48" s="7" t="n">
        <v>0.9798693869750934</v>
      </c>
      <c r="EP48" s="7" t="n">
        <v>0.8661498447025128</v>
      </c>
      <c r="EQ48" s="7" t="n">
        <v>0.6801494868768188</v>
      </c>
      <c r="ER48" s="7" t="n">
        <v>0.6964737254417018</v>
      </c>
      <c r="ES48" s="7" t="n">
        <v>0.7547428719508344</v>
      </c>
      <c r="ET48" s="7" t="n">
        <v>0.7807869980047555</v>
      </c>
      <c r="EU48" s="7" t="n">
        <v>0.7251721265539738</v>
      </c>
      <c r="EV48" s="7" t="n">
        <v>0.8094396565189467</v>
      </c>
      <c r="EW48" s="7" t="n">
        <v>0.6553883339774526</v>
      </c>
      <c r="EX48" s="7" t="n">
        <v>0.6756637205025704</v>
      </c>
      <c r="EY48" s="7" t="n">
        <v>0.7006420043309148</v>
      </c>
      <c r="EZ48" s="7" t="n">
        <v>0.7038299699641932</v>
      </c>
      <c r="FA48" s="7" t="n">
        <v>0.7489989449911927</v>
      </c>
      <c r="FB48" s="7" t="n">
        <v>0.6108535569242357</v>
      </c>
      <c r="FC48" s="7" t="n">
        <v>0.7579129702092842</v>
      </c>
      <c r="FD48" s="7" t="n">
        <v>0.696784594575989</v>
      </c>
      <c r="FE48" s="7" t="n">
        <v>0.6260478294984737</v>
      </c>
      <c r="FF48" s="7" t="n">
        <v>0.4743018301631902</v>
      </c>
      <c r="FG48" s="7" t="n">
        <v>0.517862446636389</v>
      </c>
      <c r="FH48" s="7" t="n">
        <v>0.6915823927666219</v>
      </c>
      <c r="FI48" s="7" t="n">
        <v>0.6450914197495528</v>
      </c>
      <c r="FJ48" s="7" t="n">
        <v>-0.2006832750390084</v>
      </c>
      <c r="FK48" s="7" t="n">
        <v>0.3317924342624964</v>
      </c>
      <c r="FL48" s="7" t="n">
        <v>0.6526227817575377</v>
      </c>
      <c r="FM48" s="7" t="n">
        <v>0.7648115184517871</v>
      </c>
      <c r="FN48" s="7" t="n">
        <v>0.6910437718459618</v>
      </c>
      <c r="FO48" s="7" t="n">
        <v>0.3940913408185282</v>
      </c>
      <c r="FP48" s="7" t="n">
        <v>0.5268639581811494</v>
      </c>
      <c r="FQ48" s="7" t="n">
        <v>0.7302537727166057</v>
      </c>
      <c r="FR48" s="7" t="n">
        <v>0.6529829508213865</v>
      </c>
      <c r="FS48" s="7" t="n">
        <v>0.07672301633323211</v>
      </c>
      <c r="FT48" s="7" t="n">
        <v>0.6163607094995371</v>
      </c>
      <c r="FU48" s="7" t="n">
        <v>0.7673855477793992</v>
      </c>
      <c r="FV48" s="7" t="n">
        <v>0.610310781342657</v>
      </c>
      <c r="FW48" s="7" t="n">
        <v>0.761863797849572</v>
      </c>
      <c r="FX48" s="7" t="n">
        <v>0.4969777842167523</v>
      </c>
      <c r="FY48" s="7" t="n">
        <v>0.07755673734097532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0.7105685688555188</v>
      </c>
      <c r="D49" s="7" t="n">
        <v>0.7861271876646153</v>
      </c>
      <c r="E49" s="7" t="n">
        <v>0.6198191628753048</v>
      </c>
      <c r="F49" s="7" t="n">
        <v>0.790763998236968</v>
      </c>
      <c r="G49" s="7" t="n">
        <v>0.470448347338943</v>
      </c>
      <c r="H49" s="7" t="n">
        <v>0.7585466070292558</v>
      </c>
      <c r="I49" s="7" t="n">
        <v>0.7243881997513817</v>
      </c>
      <c r="J49" s="7" t="n">
        <v>0.7058780831882722</v>
      </c>
      <c r="K49" s="7" t="n">
        <v>0.8219672422573135</v>
      </c>
      <c r="L49" s="7" t="n">
        <v>0.5802425382484224</v>
      </c>
      <c r="M49" s="7" t="n">
        <v>0.7359370005697426</v>
      </c>
      <c r="N49" s="7" t="n">
        <v>0.7205937255175864</v>
      </c>
      <c r="O49" s="7" t="n">
        <v>0.252206886499926</v>
      </c>
      <c r="P49" s="7" t="n">
        <v>0.4628309188367794</v>
      </c>
      <c r="Q49" s="7" t="n">
        <v>0.1734919401945936</v>
      </c>
      <c r="R49" s="7" t="n">
        <v>0.2943393949843796</v>
      </c>
      <c r="S49" s="7" t="n">
        <v>0.2955415431619878</v>
      </c>
      <c r="T49" s="7" t="n">
        <v>0.2225361557897888</v>
      </c>
      <c r="U49" s="7" t="n">
        <v>0.3154302375356876</v>
      </c>
      <c r="V49" s="7" t="n">
        <v>0.2962024928755917</v>
      </c>
      <c r="W49" s="7" t="n">
        <v>0.3062749985541948</v>
      </c>
      <c r="X49" s="7" t="n">
        <v>0.7377691767404791</v>
      </c>
      <c r="Y49" s="7" t="n">
        <v>0.6463522363402519</v>
      </c>
      <c r="Z49" s="7" t="n">
        <v>0.7095866907124347</v>
      </c>
      <c r="AA49" s="7" t="n">
        <v>0.7345975337014518</v>
      </c>
      <c r="AB49" s="7" t="n">
        <v>0.6098895294866333</v>
      </c>
      <c r="AC49" s="7" t="n">
        <v>0.5459748013788713</v>
      </c>
      <c r="AD49" s="7" t="n">
        <v>0.6208251242893992</v>
      </c>
      <c r="AE49" s="7" t="n">
        <v>0.72435238254223</v>
      </c>
      <c r="AF49" s="7" t="n">
        <v>0.6505566479172902</v>
      </c>
      <c r="AG49" s="7" t="n">
        <v>0.6149534381323029</v>
      </c>
      <c r="AH49" s="7" t="n">
        <v>0.7524939013246308</v>
      </c>
      <c r="AI49" s="7" t="n">
        <v>0.3700624219574432</v>
      </c>
      <c r="AJ49" s="7" t="n">
        <v>0.7767276286434533</v>
      </c>
      <c r="AK49" s="7" t="n">
        <v>0.6883399483040593</v>
      </c>
      <c r="AL49" s="7" t="n">
        <v>0.2799163090859725</v>
      </c>
      <c r="AM49" s="7" t="n">
        <v>0.6509917139235588</v>
      </c>
      <c r="AN49" s="7" t="n">
        <v>0.7470982829160016</v>
      </c>
      <c r="AO49" s="7" t="n">
        <v>0.4078044496482929</v>
      </c>
      <c r="AP49" s="7" t="n">
        <v>0.6752671953290426</v>
      </c>
      <c r="AQ49" s="7" t="n">
        <v>0.2721722913445431</v>
      </c>
      <c r="AR49" s="7" t="n">
        <v>0.6016948946847529</v>
      </c>
      <c r="AS49" s="7" t="n">
        <v>0.3681060999979571</v>
      </c>
      <c r="AT49" s="7" t="n">
        <v>0.4667046162534443</v>
      </c>
      <c r="AU49" s="7" t="n">
        <v>0.2843152922353015</v>
      </c>
      <c r="AV49" s="7" t="n">
        <v>0.1293098999421925</v>
      </c>
      <c r="AW49" s="7" t="n">
        <v>0.4887336779405238</v>
      </c>
      <c r="AX49" s="7" t="n">
        <v>1</v>
      </c>
      <c r="AY49" s="7" t="n">
        <v>0.5396135862351051</v>
      </c>
      <c r="AZ49" s="7" t="n">
        <v>0.518318514249998</v>
      </c>
      <c r="BA49" s="7" t="n">
        <v>0.2064991824041482</v>
      </c>
      <c r="BB49" s="7" t="n">
        <v>0.7323444924373554</v>
      </c>
      <c r="BC49" s="7" t="n">
        <v>0.7161708784776266</v>
      </c>
      <c r="BD49" s="7" t="n">
        <v>0.6692932081891213</v>
      </c>
      <c r="BE49" s="7" t="n">
        <v>0.6074438358035914</v>
      </c>
      <c r="BF49" s="7" t="n">
        <v>0.4462637687417694</v>
      </c>
      <c r="BG49" s="7" t="n">
        <v>0.5343367553767865</v>
      </c>
      <c r="BH49" s="7" t="n">
        <v>0.3177996144431748</v>
      </c>
      <c r="BI49" s="7" t="n">
        <v>0.4300940736307434</v>
      </c>
      <c r="BJ49" s="7" t="n">
        <v>0.4927407385350952</v>
      </c>
      <c r="BK49" s="7" t="n">
        <v>0.6509914751836415</v>
      </c>
      <c r="BL49" s="7" t="n">
        <v>0.6811920739817745</v>
      </c>
      <c r="BM49" s="7" t="n">
        <v>0.2631908266653054</v>
      </c>
      <c r="BN49" s="7" t="n">
        <v>0.4314892082396107</v>
      </c>
      <c r="BO49" s="7" t="n">
        <v>0.2583936698929656</v>
      </c>
      <c r="BP49" s="7" t="n">
        <v>0.6843748175036415</v>
      </c>
      <c r="BQ49" s="7" t="n">
        <v>0.432615104616715</v>
      </c>
      <c r="BR49" s="7" t="n">
        <v>0.1416902977102003</v>
      </c>
      <c r="BS49" s="7" t="n">
        <v>0.6533815708938014</v>
      </c>
      <c r="BT49" s="7" t="n">
        <v>0.5973018474381226</v>
      </c>
      <c r="BU49" s="7" t="n">
        <v>0.6571886964686221</v>
      </c>
      <c r="BV49" s="7" t="n">
        <v>0.4376741330436564</v>
      </c>
      <c r="BW49" s="7" t="n">
        <v>0.7450264262083899</v>
      </c>
      <c r="BX49" s="7" t="n">
        <v>0.6326532341432588</v>
      </c>
      <c r="BY49" s="7" t="n">
        <v>0.7480932308670855</v>
      </c>
      <c r="BZ49" s="7" t="n">
        <v>0.6690674435603012</v>
      </c>
      <c r="CA49" s="7" t="n">
        <v>0.4621136003182456</v>
      </c>
      <c r="CB49" s="7" t="n">
        <v>0.6472746572623226</v>
      </c>
      <c r="CC49" s="7" t="n">
        <v>0.7148527906422177</v>
      </c>
      <c r="CD49" s="7" t="n">
        <v>0.6178540007829277</v>
      </c>
      <c r="CE49" s="7" t="n">
        <v>0.511897064270519</v>
      </c>
      <c r="CF49" s="7" t="n">
        <v>0.687877315995888</v>
      </c>
      <c r="CG49" s="7" t="n">
        <v>0.4562830949997237</v>
      </c>
      <c r="CH49" s="7" t="n">
        <v>0.2146037185834211</v>
      </c>
      <c r="CI49" s="7" t="n">
        <v>0.7436373436123892</v>
      </c>
      <c r="CJ49" s="7" t="n">
        <v>0.5652845658094422</v>
      </c>
      <c r="CK49" s="7" t="n">
        <v>0.6598199903555102</v>
      </c>
      <c r="CL49" s="7" t="n">
        <v>0.7359089922351657</v>
      </c>
      <c r="CM49" s="7" t="n">
        <v>0.2359605986504076</v>
      </c>
      <c r="CN49" s="7" t="n">
        <v>0.464610167829235</v>
      </c>
      <c r="CO49" s="7" t="n">
        <v>0.5725302306786336</v>
      </c>
      <c r="CP49" s="7" t="n">
        <v>0.5209347189788945</v>
      </c>
      <c r="CQ49" s="7" t="n">
        <v>0.5673119214334127</v>
      </c>
      <c r="CR49" s="7" t="n">
        <v>0.3915021656061617</v>
      </c>
      <c r="CS49" s="7" t="n">
        <v>0.3561098574532499</v>
      </c>
      <c r="CT49" s="7" t="n">
        <v>0.4881923831633228</v>
      </c>
      <c r="CU49" s="7" t="n">
        <v>0.3876248101155558</v>
      </c>
      <c r="CV49" s="7" t="n">
        <v>0.6546668685150272</v>
      </c>
      <c r="CW49" s="7" t="n">
        <v>0.7526657864308834</v>
      </c>
      <c r="CX49" s="7" t="n">
        <v>0.4355876844718376</v>
      </c>
      <c r="CY49" s="7" t="n">
        <v>0.4338314685848003</v>
      </c>
      <c r="CZ49" s="7" t="n">
        <v>0.679812668666349</v>
      </c>
      <c r="DA49" s="7" t="n">
        <v>0.3278402185648668</v>
      </c>
      <c r="DB49" s="7" t="n">
        <v>0.774784604592359</v>
      </c>
      <c r="DC49" s="7" t="n">
        <v>0.2606292602754649</v>
      </c>
      <c r="DD49" s="7" t="n">
        <v>0.2647817337044009</v>
      </c>
      <c r="DE49" s="7" t="n">
        <v>0.1168257843522746</v>
      </c>
      <c r="DF49" s="7" t="n">
        <v>0.2317457288539536</v>
      </c>
      <c r="DG49" s="7" t="n">
        <v>0.7846877991484227</v>
      </c>
      <c r="DH49" s="7" t="n">
        <v>0.3981967733938784</v>
      </c>
      <c r="DI49" s="7" t="n">
        <v>0.5477090749937629</v>
      </c>
      <c r="DJ49" s="7" t="n">
        <v>0.1259030954744133</v>
      </c>
      <c r="DK49" s="7" t="n">
        <v>0.4302448664290491</v>
      </c>
      <c r="DL49" s="7" t="n">
        <v>0.3013205439913175</v>
      </c>
      <c r="DM49" s="7" t="n">
        <v>0.6957217823181012</v>
      </c>
      <c r="DN49" s="7" t="n">
        <v>0.4074888736828692</v>
      </c>
      <c r="DO49" s="7" t="n">
        <v>0.4986978223262077</v>
      </c>
      <c r="DP49" s="7" t="n">
        <v>0.1789573153361355</v>
      </c>
      <c r="DQ49" s="7" t="n">
        <v>0.2702535898266156</v>
      </c>
      <c r="DR49" s="7" t="n">
        <v>0.4515742853320193</v>
      </c>
      <c r="DS49" s="7" t="n">
        <v>0.672238558043797</v>
      </c>
      <c r="DT49" s="7" t="n">
        <v>0.1766314428612042</v>
      </c>
      <c r="DU49" s="7" t="n">
        <v>0.6508015860894597</v>
      </c>
      <c r="DV49" s="7" t="n">
        <v>0.4445149495177122</v>
      </c>
      <c r="DW49" s="7" t="n">
        <v>0.711951167657493</v>
      </c>
      <c r="DX49" s="7" t="n">
        <v>0.3530789603154482</v>
      </c>
      <c r="DY49" s="7" t="n">
        <v>0.1947261567142712</v>
      </c>
      <c r="DZ49" s="7" t="n">
        <v>0.2379140309295267</v>
      </c>
      <c r="EA49" s="7" t="n">
        <v>0.4733914870371914</v>
      </c>
      <c r="EB49" s="7" t="n">
        <v>0.3440748673082903</v>
      </c>
      <c r="EC49" s="7" t="n">
        <v>0.1806921812039598</v>
      </c>
      <c r="ED49" s="7" t="n">
        <v>0.6650764197405764</v>
      </c>
      <c r="EE49" s="7" t="n">
        <v>0.3312151607797942</v>
      </c>
      <c r="EF49" s="7" t="n">
        <v>0.22788255758041</v>
      </c>
      <c r="EG49" s="7" t="n">
        <v>0.5101182391331234</v>
      </c>
      <c r="EH49" s="7" t="n">
        <v>0.6357495723185759</v>
      </c>
      <c r="EI49" s="7" t="n">
        <v>0.3995303221748022</v>
      </c>
      <c r="EJ49" s="7" t="n">
        <v>0.2071330195849021</v>
      </c>
      <c r="EK49" s="7" t="n">
        <v>0.2926305268010916</v>
      </c>
      <c r="EL49" s="7" t="n">
        <v>0.7228700950185488</v>
      </c>
      <c r="EM49" s="7" t="n">
        <v>0.629944524760558</v>
      </c>
      <c r="EN49" s="7" t="n">
        <v>0.3590843357045407</v>
      </c>
      <c r="EO49" s="7" t="n">
        <v>0.4288387618079704</v>
      </c>
      <c r="EP49" s="7" t="n">
        <v>0.3153312390415959</v>
      </c>
      <c r="EQ49" s="7" t="n">
        <v>0.203846524773485</v>
      </c>
      <c r="ER49" s="7" t="n">
        <v>0.2020712776810529</v>
      </c>
      <c r="ES49" s="7" t="n">
        <v>0.4202065499858995</v>
      </c>
      <c r="ET49" s="7" t="n">
        <v>0.6731718330979748</v>
      </c>
      <c r="EU49" s="7" t="n">
        <v>0.1826779823891754</v>
      </c>
      <c r="EV49" s="7" t="n">
        <v>0.3074651191970411</v>
      </c>
      <c r="EW49" s="7" t="n">
        <v>0.2660722858208512</v>
      </c>
      <c r="EX49" s="7" t="n">
        <v>0.2153657917078598</v>
      </c>
      <c r="EY49" s="7" t="n">
        <v>0.2643389728779039</v>
      </c>
      <c r="EZ49" s="7" t="n">
        <v>0.2918162687881792</v>
      </c>
      <c r="FA49" s="7" t="n">
        <v>0.2912313411611478</v>
      </c>
      <c r="FB49" s="7" t="n">
        <v>0.4012580039634547</v>
      </c>
      <c r="FC49" s="7" t="n">
        <v>0.2631983809332086</v>
      </c>
      <c r="FD49" s="7" t="n">
        <v>0.2276295839358911</v>
      </c>
      <c r="FE49" s="7" t="n">
        <v>0.7501500118247029</v>
      </c>
      <c r="FF49" s="7" t="n">
        <v>0.6361043616746246</v>
      </c>
      <c r="FG49" s="7" t="n">
        <v>0.7417892721428571</v>
      </c>
      <c r="FH49" s="7" t="n">
        <v>0.2323497981653329</v>
      </c>
      <c r="FI49" s="7" t="n">
        <v>0.526995021648445</v>
      </c>
      <c r="FJ49" s="7" t="n">
        <v>0.130773510477988</v>
      </c>
      <c r="FK49" s="7" t="n">
        <v>0.642873249452545</v>
      </c>
      <c r="FL49" s="7" t="n">
        <v>0.5764735470678714</v>
      </c>
      <c r="FM49" s="7" t="n">
        <v>0.4195300576407288</v>
      </c>
      <c r="FN49" s="7" t="n">
        <v>0.2157674306682927</v>
      </c>
      <c r="FO49" s="7" t="n">
        <v>0.5332350748186416</v>
      </c>
      <c r="FP49" s="7" t="n">
        <v>0.6291854635931391</v>
      </c>
      <c r="FQ49" s="7" t="n">
        <v>0.4419800737669818</v>
      </c>
      <c r="FR49" s="7" t="n">
        <v>0.5575977966052421</v>
      </c>
      <c r="FS49" s="7" t="n">
        <v>0.5266324446892067</v>
      </c>
      <c r="FT49" s="7" t="n">
        <v>0.4903539105791435</v>
      </c>
      <c r="FU49" s="7" t="n">
        <v>0.3330181945629819</v>
      </c>
      <c r="FV49" s="7" t="n">
        <v>0.4054342349484892</v>
      </c>
      <c r="FW49" s="7" t="n">
        <v>0.2977162396929397</v>
      </c>
      <c r="FX49" s="7" t="n">
        <v>0.4300272826942007</v>
      </c>
      <c r="FY49" s="7" t="n">
        <v>0.6539936741019577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0.7683067595828206</v>
      </c>
      <c r="D50" s="7" t="n">
        <v>0.7972559811873771</v>
      </c>
      <c r="E50" s="7" t="n">
        <v>0.2264608905508498</v>
      </c>
      <c r="F50" s="7" t="n">
        <v>0.7220152771373253</v>
      </c>
      <c r="G50" s="7" t="n">
        <v>0.2975144534309787</v>
      </c>
      <c r="H50" s="7" t="n">
        <v>0.2772608833647761</v>
      </c>
      <c r="I50" s="7" t="n">
        <v>0.5111729748806706</v>
      </c>
      <c r="J50" s="7" t="n">
        <v>0.4871715732246277</v>
      </c>
      <c r="K50" s="7" t="n">
        <v>0.6133240351036117</v>
      </c>
      <c r="L50" s="7" t="n">
        <v>0.2130278767622369</v>
      </c>
      <c r="M50" s="7" t="n">
        <v>0.9170536168906143</v>
      </c>
      <c r="N50" s="7" t="n">
        <v>0.9034620306237483</v>
      </c>
      <c r="O50" s="7" t="n">
        <v>0.7455331991183501</v>
      </c>
      <c r="P50" s="7" t="n">
        <v>0.4900024586050976</v>
      </c>
      <c r="Q50" s="7" t="n">
        <v>0.719638666837923</v>
      </c>
      <c r="R50" s="7" t="n">
        <v>0.7622626019065549</v>
      </c>
      <c r="S50" s="7" t="n">
        <v>0.616021232326462</v>
      </c>
      <c r="T50" s="7" t="n">
        <v>0.7361572496940411</v>
      </c>
      <c r="U50" s="7" t="n">
        <v>0.5245344131478795</v>
      </c>
      <c r="V50" s="7" t="n">
        <v>0.6683214352792815</v>
      </c>
      <c r="W50" s="7" t="n">
        <v>0.6691804441421451</v>
      </c>
      <c r="X50" s="7" t="n">
        <v>0.5510614290770155</v>
      </c>
      <c r="Y50" s="7" t="n">
        <v>0.6031667935434629</v>
      </c>
      <c r="Z50" s="7" t="n">
        <v>0.2075594262855736</v>
      </c>
      <c r="AA50" s="7" t="n">
        <v>0.5528292805921025</v>
      </c>
      <c r="AB50" s="7" t="n">
        <v>0.3171518339346321</v>
      </c>
      <c r="AC50" s="7" t="n">
        <v>0.7314429213496056</v>
      </c>
      <c r="AD50" s="7" t="n">
        <v>0.757662475906131</v>
      </c>
      <c r="AE50" s="7" t="n">
        <v>0.8963492616230389</v>
      </c>
      <c r="AF50" s="7" t="n">
        <v>0.5658612630434282</v>
      </c>
      <c r="AG50" s="7" t="n">
        <v>0.9551124464245601</v>
      </c>
      <c r="AH50" s="7" t="n">
        <v>0.350916498655896</v>
      </c>
      <c r="AI50" s="7" t="n">
        <v>0.1652689699014045</v>
      </c>
      <c r="AJ50" s="7" t="n">
        <v>0.2603421268450229</v>
      </c>
      <c r="AK50" s="7" t="n">
        <v>0.5783849309127184</v>
      </c>
      <c r="AL50" s="7" t="n">
        <v>0.7984780557418261</v>
      </c>
      <c r="AM50" s="7" t="n">
        <v>0.3141156477392161</v>
      </c>
      <c r="AN50" s="7" t="n">
        <v>0.5246170816595641</v>
      </c>
      <c r="AO50" s="7" t="n">
        <v>0.7000211516768381</v>
      </c>
      <c r="AP50" s="7" t="n">
        <v>0.5792691467382655</v>
      </c>
      <c r="AQ50" s="7" t="n">
        <v>0.8193001136747653</v>
      </c>
      <c r="AR50" s="7" t="n">
        <v>0.9410688667098989</v>
      </c>
      <c r="AS50" s="7" t="n">
        <v>0.9530935062979692</v>
      </c>
      <c r="AT50" s="7" t="n">
        <v>0.6980522210732659</v>
      </c>
      <c r="AU50" s="7" t="n">
        <v>0.944081972590313</v>
      </c>
      <c r="AV50" s="7" t="n">
        <v>0.8624508701071778</v>
      </c>
      <c r="AW50" s="7" t="n">
        <v>0.690382276063721</v>
      </c>
      <c r="AX50" s="7" t="n">
        <v>0.5396135862351051</v>
      </c>
      <c r="AY50" s="7" t="n">
        <v>1</v>
      </c>
      <c r="AZ50" s="7" t="n">
        <v>0.4208549341121594</v>
      </c>
      <c r="BA50" s="7" t="n">
        <v>0.7889654214285264</v>
      </c>
      <c r="BB50" s="7" t="n">
        <v>0.5568902654606787</v>
      </c>
      <c r="BC50" s="7" t="n">
        <v>0.2151597613417563</v>
      </c>
      <c r="BD50" s="7" t="n">
        <v>0.6458340622742832</v>
      </c>
      <c r="BE50" s="7" t="n">
        <v>0.4539343158463645</v>
      </c>
      <c r="BF50" s="7" t="n">
        <v>0.2611409685498547</v>
      </c>
      <c r="BG50" s="7" t="n">
        <v>0.4942474260205682</v>
      </c>
      <c r="BH50" s="7" t="n">
        <v>0.9485029029000126</v>
      </c>
      <c r="BI50" s="7" t="n">
        <v>0.7165234243359311</v>
      </c>
      <c r="BJ50" s="7" t="n">
        <v>0.9865111604246667</v>
      </c>
      <c r="BK50" s="7" t="n">
        <v>0.3141156531612345</v>
      </c>
      <c r="BL50" s="7" t="n">
        <v>0.6063401502972822</v>
      </c>
      <c r="BM50" s="7" t="n">
        <v>0.3260094073876967</v>
      </c>
      <c r="BN50" s="7" t="n">
        <v>0.3482522461325451</v>
      </c>
      <c r="BO50" s="7" t="n">
        <v>0.2941834416974018</v>
      </c>
      <c r="BP50" s="7" t="n">
        <v>0.6476691873890196</v>
      </c>
      <c r="BQ50" s="7" t="n">
        <v>0.7395735738217477</v>
      </c>
      <c r="BR50" s="7" t="n">
        <v>-0.08537612856981382</v>
      </c>
      <c r="BS50" s="7" t="n">
        <v>0.1468378476107069</v>
      </c>
      <c r="BT50" s="7" t="n">
        <v>0.4935750272194508</v>
      </c>
      <c r="BU50" s="7" t="n">
        <v>0.4707199846663814</v>
      </c>
      <c r="BV50" s="7" t="n">
        <v>0.2497782814060333</v>
      </c>
      <c r="BW50" s="7" t="n">
        <v>0.9021691340607132</v>
      </c>
      <c r="BX50" s="7" t="n">
        <v>0.8806823489494077</v>
      </c>
      <c r="BY50" s="7" t="n">
        <v>0.8370311542975131</v>
      </c>
      <c r="BZ50" s="7" t="n">
        <v>0.6474965004186439</v>
      </c>
      <c r="CA50" s="7" t="n">
        <v>0.5246298386121649</v>
      </c>
      <c r="CB50" s="7" t="n">
        <v>0.4693136843925848</v>
      </c>
      <c r="CC50" s="7" t="n">
        <v>0.493222826677284</v>
      </c>
      <c r="CD50" s="7" t="n">
        <v>0.641908553717966</v>
      </c>
      <c r="CE50" s="7" t="n">
        <v>0.2970897263119505</v>
      </c>
      <c r="CF50" s="7" t="n">
        <v>0.3447881491990845</v>
      </c>
      <c r="CG50" s="7" t="n">
        <v>0.6589958319502057</v>
      </c>
      <c r="CH50" s="7" t="n">
        <v>0.8170558721908602</v>
      </c>
      <c r="CI50" s="7" t="n">
        <v>0.2475039996556503</v>
      </c>
      <c r="CJ50" s="7" t="n">
        <v>0.6990947745532747</v>
      </c>
      <c r="CK50" s="7" t="n">
        <v>0.4205410606004691</v>
      </c>
      <c r="CL50" s="7" t="n">
        <v>0.5525730606729909</v>
      </c>
      <c r="CM50" s="7" t="n">
        <v>0.8451451633202322</v>
      </c>
      <c r="CN50" s="7" t="n">
        <v>0.7238088898214876</v>
      </c>
      <c r="CO50" s="7" t="n">
        <v>0.5729318490010333</v>
      </c>
      <c r="CP50" s="7" t="n">
        <v>0.0203692979129425</v>
      </c>
      <c r="CQ50" s="7" t="n">
        <v>0.5551033180048798</v>
      </c>
      <c r="CR50" s="7" t="n">
        <v>0.360108645634546</v>
      </c>
      <c r="CS50" s="7" t="n">
        <v>0.6768488201630319</v>
      </c>
      <c r="CT50" s="7" t="n">
        <v>0.5236686774854423</v>
      </c>
      <c r="CU50" s="7" t="n">
        <v>0.5606110442217306</v>
      </c>
      <c r="CV50" s="7" t="n">
        <v>0.8384658344352385</v>
      </c>
      <c r="CW50" s="7" t="n">
        <v>0.296050428929064</v>
      </c>
      <c r="CX50" s="7" t="n">
        <v>0.4983364161623424</v>
      </c>
      <c r="CY50" s="7" t="n">
        <v>0.7422124266485974</v>
      </c>
      <c r="CZ50" s="7" t="n">
        <v>0.3090921872375077</v>
      </c>
      <c r="DA50" s="7" t="n">
        <v>0.0416069932266026</v>
      </c>
      <c r="DB50" s="7" t="n">
        <v>0.6376042970238714</v>
      </c>
      <c r="DC50" s="7" t="n">
        <v>0.228929812202061</v>
      </c>
      <c r="DD50" s="7" t="n">
        <v>0.7974850265181086</v>
      </c>
      <c r="DE50" s="7" t="n">
        <v>0.8230981737898776</v>
      </c>
      <c r="DF50" s="7" t="n">
        <v>0.8806184449814698</v>
      </c>
      <c r="DG50" s="7" t="n">
        <v>0.3063352337489344</v>
      </c>
      <c r="DH50" s="7" t="n">
        <v>0.5840598459107852</v>
      </c>
      <c r="DI50" s="7" t="n">
        <v>0.5753461301539289</v>
      </c>
      <c r="DJ50" s="7" t="n">
        <v>0.7991738411089395</v>
      </c>
      <c r="DK50" s="7" t="n">
        <v>0.8241673214614477</v>
      </c>
      <c r="DL50" s="7" t="n">
        <v>0.656028321185855</v>
      </c>
      <c r="DM50" s="7" t="n">
        <v>0.3930691878500317</v>
      </c>
      <c r="DN50" s="7" t="n">
        <v>0.597570844129651</v>
      </c>
      <c r="DO50" s="7" t="n">
        <v>0.3225765311183177</v>
      </c>
      <c r="DP50" s="7" t="n">
        <v>0.7828307785996766</v>
      </c>
      <c r="DQ50" s="7" t="n">
        <v>0.8820196097710787</v>
      </c>
      <c r="DR50" s="7" t="n">
        <v>0.5236552538483878</v>
      </c>
      <c r="DS50" s="7" t="n">
        <v>0.6415229421249004</v>
      </c>
      <c r="DT50" s="7" t="n">
        <v>0.8102064908355767</v>
      </c>
      <c r="DU50" s="7" t="n">
        <v>0.769564301932222</v>
      </c>
      <c r="DV50" s="7" t="n">
        <v>0.4111765268423067</v>
      </c>
      <c r="DW50" s="7" t="n">
        <v>0.6209652102977906</v>
      </c>
      <c r="DX50" s="7" t="n">
        <v>0.7953188297519038</v>
      </c>
      <c r="DY50" s="7" t="n">
        <v>0.8241754733035804</v>
      </c>
      <c r="DZ50" s="7" t="n">
        <v>0.2749611852243463</v>
      </c>
      <c r="EA50" s="7" t="n">
        <v>0.4155286645544461</v>
      </c>
      <c r="EB50" s="7" t="n">
        <v>0.8026661835536609</v>
      </c>
      <c r="EC50" s="7" t="n">
        <v>0.8883108743145296</v>
      </c>
      <c r="ED50" s="7" t="n">
        <v>0.8435730435007116</v>
      </c>
      <c r="EE50" s="7" t="n">
        <v>0.7469861150011465</v>
      </c>
      <c r="EF50" s="7" t="n">
        <v>0.5500968797631537</v>
      </c>
      <c r="EG50" s="7" t="n">
        <v>0.5670119044799252</v>
      </c>
      <c r="EH50" s="7" t="n">
        <v>0.3935995018268402</v>
      </c>
      <c r="EI50" s="7" t="n">
        <v>0.6181396113704664</v>
      </c>
      <c r="EJ50" s="7" t="n">
        <v>0.6290872850616563</v>
      </c>
      <c r="EK50" s="7" t="n">
        <v>0.7570227750879356</v>
      </c>
      <c r="EL50" s="7" t="n">
        <v>0.5460052150395592</v>
      </c>
      <c r="EM50" s="7" t="n">
        <v>0.4284792199231359</v>
      </c>
      <c r="EN50" s="7" t="n">
        <v>0.5092003205392462</v>
      </c>
      <c r="EO50" s="7" t="n">
        <v>0.6162246982827478</v>
      </c>
      <c r="EP50" s="7" t="n">
        <v>0.6129158190911578</v>
      </c>
      <c r="EQ50" s="7" t="n">
        <v>0.7207116093613197</v>
      </c>
      <c r="ER50" s="7" t="n">
        <v>0.7163290429576211</v>
      </c>
      <c r="ES50" s="7" t="n">
        <v>0.4764468444423989</v>
      </c>
      <c r="ET50" s="7" t="n">
        <v>0.6549064078606213</v>
      </c>
      <c r="EU50" s="7" t="n">
        <v>0.6830735934379115</v>
      </c>
      <c r="EV50" s="7" t="n">
        <v>0.6558461323134827</v>
      </c>
      <c r="EW50" s="7" t="n">
        <v>0.7931003704254451</v>
      </c>
      <c r="EX50" s="7" t="n">
        <v>0.7294834497657195</v>
      </c>
      <c r="EY50" s="7" t="n">
        <v>0.5500308030089484</v>
      </c>
      <c r="EZ50" s="7" t="n">
        <v>0.7548144763593118</v>
      </c>
      <c r="FA50" s="7" t="n">
        <v>0.8169909119931313</v>
      </c>
      <c r="FB50" s="7" t="n">
        <v>0.7401573316435265</v>
      </c>
      <c r="FC50" s="7" t="n">
        <v>0.2817851803171353</v>
      </c>
      <c r="FD50" s="7" t="n">
        <v>0.7267282600702555</v>
      </c>
      <c r="FE50" s="7" t="n">
        <v>0.488804261361612</v>
      </c>
      <c r="FF50" s="7" t="n">
        <v>0.4866567720548481</v>
      </c>
      <c r="FG50" s="7" t="n">
        <v>0.5357464975552828</v>
      </c>
      <c r="FH50" s="7" t="n">
        <v>0.7317446919738809</v>
      </c>
      <c r="FI50" s="7" t="n">
        <v>0.6478006861882551</v>
      </c>
      <c r="FJ50" s="7" t="n">
        <v>-0.0919650593589162</v>
      </c>
      <c r="FK50" s="7" t="n">
        <v>0.5666331011182043</v>
      </c>
      <c r="FL50" s="7" t="n">
        <v>0.4359009869324447</v>
      </c>
      <c r="FM50" s="7" t="n">
        <v>0.4745423958321106</v>
      </c>
      <c r="FN50" s="7" t="n">
        <v>0.7167713394763628</v>
      </c>
      <c r="FO50" s="7" t="n">
        <v>0.3434464512751322</v>
      </c>
      <c r="FP50" s="7" t="n">
        <v>0.4130838582558098</v>
      </c>
      <c r="FQ50" s="7" t="n">
        <v>0.4981427610297903</v>
      </c>
      <c r="FR50" s="7" t="n">
        <v>0.4400328879871729</v>
      </c>
      <c r="FS50" s="7" t="n">
        <v>0.1137100587507262</v>
      </c>
      <c r="FT50" s="7" t="n">
        <v>0.385300119404869</v>
      </c>
      <c r="FU50" s="7" t="n">
        <v>0.6288695882364584</v>
      </c>
      <c r="FV50" s="7" t="n">
        <v>0.6067539817817311</v>
      </c>
      <c r="FW50" s="7" t="n">
        <v>0.6791705723586768</v>
      </c>
      <c r="FX50" s="7" t="n">
        <v>0.5146999395705564</v>
      </c>
      <c r="FY50" s="7" t="n">
        <v>0.1040533220601898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0.5881628464982808</v>
      </c>
      <c r="D51" s="7" t="n">
        <v>0.5670733139037515</v>
      </c>
      <c r="E51" s="7" t="n">
        <v>0.7023341827811683</v>
      </c>
      <c r="F51" s="7" t="n">
        <v>0.4858783933950217</v>
      </c>
      <c r="G51" s="7" t="n">
        <v>0.1616205416532149</v>
      </c>
      <c r="H51" s="7" t="n">
        <v>0.232373220782408</v>
      </c>
      <c r="I51" s="7" t="n">
        <v>0.6850313270837078</v>
      </c>
      <c r="J51" s="7" t="n">
        <v>0.6187794361073812</v>
      </c>
      <c r="K51" s="7" t="n">
        <v>0.3498939148987125</v>
      </c>
      <c r="L51" s="7" t="n">
        <v>0.7058790271406375</v>
      </c>
      <c r="M51" s="7" t="n">
        <v>0.5305251626460865</v>
      </c>
      <c r="N51" s="7" t="n">
        <v>0.5495805543867721</v>
      </c>
      <c r="O51" s="7" t="n">
        <v>0.2834890079545814</v>
      </c>
      <c r="P51" s="7" t="n">
        <v>0.2392974472355466</v>
      </c>
      <c r="Q51" s="7" t="n">
        <v>0.2769456798732817</v>
      </c>
      <c r="R51" s="7" t="n">
        <v>0.3048334411762489</v>
      </c>
      <c r="S51" s="7" t="n">
        <v>0.325896190169816</v>
      </c>
      <c r="T51" s="7" t="n">
        <v>0.2399847356027456</v>
      </c>
      <c r="U51" s="7" t="n">
        <v>0.2963851941004741</v>
      </c>
      <c r="V51" s="7" t="n">
        <v>0.2684010646367098</v>
      </c>
      <c r="W51" s="7" t="n">
        <v>0.3111817468535315</v>
      </c>
      <c r="X51" s="7" t="n">
        <v>0.5762663626900369</v>
      </c>
      <c r="Y51" s="7" t="n">
        <v>0.77468640283434</v>
      </c>
      <c r="Z51" s="7" t="n">
        <v>0.1289095077982511</v>
      </c>
      <c r="AA51" s="7" t="n">
        <v>0.5800532239722737</v>
      </c>
      <c r="AB51" s="7" t="n">
        <v>0.7214757486224493</v>
      </c>
      <c r="AC51" s="7" t="n">
        <v>0.4980963404302785</v>
      </c>
      <c r="AD51" s="7" t="n">
        <v>0.5224110646635182</v>
      </c>
      <c r="AE51" s="7" t="n">
        <v>0.5526558021730335</v>
      </c>
      <c r="AF51" s="7" t="n">
        <v>0.3311234712345134</v>
      </c>
      <c r="AG51" s="7" t="n">
        <v>0.4785838682298027</v>
      </c>
      <c r="AH51" s="7" t="n">
        <v>0.7427134033347242</v>
      </c>
      <c r="AI51" s="7" t="n">
        <v>0.6303826469164969</v>
      </c>
      <c r="AJ51" s="7" t="n">
        <v>0.2555761040909805</v>
      </c>
      <c r="AK51" s="7" t="n">
        <v>0.3650174020994019</v>
      </c>
      <c r="AL51" s="7" t="n">
        <v>0.2791497453632503</v>
      </c>
      <c r="AM51" s="7" t="n">
        <v>0.5351460213515681</v>
      </c>
      <c r="AN51" s="7" t="n">
        <v>0.8222073895807032</v>
      </c>
      <c r="AO51" s="7" t="n">
        <v>0.3448045807561856</v>
      </c>
      <c r="AP51" s="7" t="n">
        <v>0.3682660846373597</v>
      </c>
      <c r="AQ51" s="7" t="n">
        <v>0.2724402558026955</v>
      </c>
      <c r="AR51" s="7" t="n">
        <v>0.4931202403683872</v>
      </c>
      <c r="AS51" s="7" t="n">
        <v>0.3693945767035789</v>
      </c>
      <c r="AT51" s="7" t="n">
        <v>0.3409679666279526</v>
      </c>
      <c r="AU51" s="7" t="n">
        <v>0.345758246847174</v>
      </c>
      <c r="AV51" s="7" t="n">
        <v>0.2839517651300018</v>
      </c>
      <c r="AW51" s="7" t="n">
        <v>0.4674564873245517</v>
      </c>
      <c r="AX51" s="7" t="n">
        <v>0.518318514249998</v>
      </c>
      <c r="AY51" s="7" t="n">
        <v>0.4208549341121594</v>
      </c>
      <c r="AZ51" s="7" t="n">
        <v>1</v>
      </c>
      <c r="BA51" s="7" t="n">
        <v>0.2970304445476764</v>
      </c>
      <c r="BB51" s="7" t="n">
        <v>0.5787830369775453</v>
      </c>
      <c r="BC51" s="7" t="n">
        <v>0.1455034430157068</v>
      </c>
      <c r="BD51" s="7" t="n">
        <v>0.3827474487699892</v>
      </c>
      <c r="BE51" s="7" t="n">
        <v>0.4386267561120852</v>
      </c>
      <c r="BF51" s="7" t="n">
        <v>0.6107289309667109</v>
      </c>
      <c r="BG51" s="7" t="n">
        <v>0.3509484201936783</v>
      </c>
      <c r="BH51" s="7" t="n">
        <v>0.346747902959913</v>
      </c>
      <c r="BI51" s="7" t="n">
        <v>0.3791327296378623</v>
      </c>
      <c r="BJ51" s="7" t="n">
        <v>0.3891531097082028</v>
      </c>
      <c r="BK51" s="7" t="n">
        <v>0.5351459020875157</v>
      </c>
      <c r="BL51" s="7" t="n">
        <v>0.3769010263111842</v>
      </c>
      <c r="BM51" s="7" t="n">
        <v>0.1802906198721131</v>
      </c>
      <c r="BN51" s="7" t="n">
        <v>0.1021840421361701</v>
      </c>
      <c r="BO51" s="7" t="n">
        <v>0.1880875397644815</v>
      </c>
      <c r="BP51" s="7" t="n">
        <v>0.3949509632086104</v>
      </c>
      <c r="BQ51" s="7" t="n">
        <v>0.404297710475055</v>
      </c>
      <c r="BR51" s="7" t="n">
        <v>-0.06377979967636885</v>
      </c>
      <c r="BS51" s="7" t="n">
        <v>0.0816104893086339</v>
      </c>
      <c r="BT51" s="7" t="n">
        <v>0.2545327228371013</v>
      </c>
      <c r="BU51" s="7" t="n">
        <v>0.6376266292072351</v>
      </c>
      <c r="BV51" s="7" t="n">
        <v>0.7270316106588134</v>
      </c>
      <c r="BW51" s="7" t="n">
        <v>0.539687554991663</v>
      </c>
      <c r="BX51" s="7" t="n">
        <v>0.4863575142195437</v>
      </c>
      <c r="BY51" s="7" t="n">
        <v>0.5161087287976784</v>
      </c>
      <c r="BZ51" s="7" t="n">
        <v>0.5006980551561946</v>
      </c>
      <c r="CA51" s="7" t="n">
        <v>0.167660352756121</v>
      </c>
      <c r="CB51" s="7" t="n">
        <v>0.7207026488150881</v>
      </c>
      <c r="CC51" s="7" t="n">
        <v>0.5828341789879476</v>
      </c>
      <c r="CD51" s="7" t="n">
        <v>0.513665208990891</v>
      </c>
      <c r="CE51" s="7" t="n">
        <v>0.4247062638538088</v>
      </c>
      <c r="CF51" s="7" t="n">
        <v>0.370483845971736</v>
      </c>
      <c r="CG51" s="7" t="n">
        <v>0.2115197720221686</v>
      </c>
      <c r="CH51" s="7" t="n">
        <v>0.2670609837700236</v>
      </c>
      <c r="CI51" s="7" t="n">
        <v>0.2231180652549824</v>
      </c>
      <c r="CJ51" s="7" t="n">
        <v>0.2457254240761362</v>
      </c>
      <c r="CK51" s="7" t="n">
        <v>0.782946969054755</v>
      </c>
      <c r="CL51" s="7" t="n">
        <v>0.581282426323761</v>
      </c>
      <c r="CM51" s="7" t="n">
        <v>0.2426617300207778</v>
      </c>
      <c r="CN51" s="7" t="n">
        <v>0.3609671081507253</v>
      </c>
      <c r="CO51" s="7" t="n">
        <v>0.3054827567228183</v>
      </c>
      <c r="CP51" s="7" t="n">
        <v>0.334237109444579</v>
      </c>
      <c r="CQ51" s="7" t="n">
        <v>0.3248372217481007</v>
      </c>
      <c r="CR51" s="7" t="n">
        <v>0.1678011344550768</v>
      </c>
      <c r="CS51" s="7" t="n">
        <v>0.1737817418976411</v>
      </c>
      <c r="CT51" s="7" t="n">
        <v>0.2828739771262646</v>
      </c>
      <c r="CU51" s="7" t="n">
        <v>0.1752896630811523</v>
      </c>
      <c r="CV51" s="7" t="n">
        <v>0.5495634955648926</v>
      </c>
      <c r="CW51" s="7" t="n">
        <v>0.5556259262186045</v>
      </c>
      <c r="CX51" s="7" t="n">
        <v>0.1702876258536219</v>
      </c>
      <c r="CY51" s="7" t="n">
        <v>0.4058264475775307</v>
      </c>
      <c r="CZ51" s="7" t="n">
        <v>0.593319331476819</v>
      </c>
      <c r="DA51" s="7" t="n">
        <v>0.07167637098471938</v>
      </c>
      <c r="DB51" s="7" t="n">
        <v>0.7121902873088092</v>
      </c>
      <c r="DC51" s="7" t="n">
        <v>0.1540020246796381</v>
      </c>
      <c r="DD51" s="7" t="n">
        <v>0.2092125622906001</v>
      </c>
      <c r="DE51" s="7" t="n">
        <v>0.2221652664441931</v>
      </c>
      <c r="DF51" s="7" t="n">
        <v>0.315096934462077</v>
      </c>
      <c r="DG51" s="7" t="n">
        <v>0.1875783334521398</v>
      </c>
      <c r="DH51" s="7" t="n">
        <v>0.2621366062647469</v>
      </c>
      <c r="DI51" s="7" t="n">
        <v>0.3409846274396041</v>
      </c>
      <c r="DJ51" s="7" t="n">
        <v>0.2481295320128955</v>
      </c>
      <c r="DK51" s="7" t="n">
        <v>0.2460538553210539</v>
      </c>
      <c r="DL51" s="7" t="n">
        <v>0.2312730576947722</v>
      </c>
      <c r="DM51" s="7" t="n">
        <v>0.5394929524421392</v>
      </c>
      <c r="DN51" s="7" t="n">
        <v>0.2276041964053669</v>
      </c>
      <c r="DO51" s="7" t="n">
        <v>0.6272382080245911</v>
      </c>
      <c r="DP51" s="7" t="n">
        <v>0.2340581074172696</v>
      </c>
      <c r="DQ51" s="7" t="n">
        <v>0.3698490304192343</v>
      </c>
      <c r="DR51" s="7" t="n">
        <v>0.2493601309487912</v>
      </c>
      <c r="DS51" s="7" t="n">
        <v>0.382544241587174</v>
      </c>
      <c r="DT51" s="7" t="n">
        <v>0.2355262036535732</v>
      </c>
      <c r="DU51" s="7" t="n">
        <v>0.4635924692530545</v>
      </c>
      <c r="DV51" s="7" t="n">
        <v>0.1776321546423167</v>
      </c>
      <c r="DW51" s="7" t="n">
        <v>0.3745186809334644</v>
      </c>
      <c r="DX51" s="7" t="n">
        <v>0.2691313848140084</v>
      </c>
      <c r="DY51" s="7" t="n">
        <v>0.2857006719796028</v>
      </c>
      <c r="DZ51" s="7" t="n">
        <v>0.1393502789607313</v>
      </c>
      <c r="EA51" s="7" t="n">
        <v>0.1472458858248453</v>
      </c>
      <c r="EB51" s="7" t="n">
        <v>0.3013433096041105</v>
      </c>
      <c r="EC51" s="7" t="n">
        <v>0.2927353892258951</v>
      </c>
      <c r="ED51" s="7" t="n">
        <v>0.4038767986816842</v>
      </c>
      <c r="EE51" s="7" t="n">
        <v>0.3672632475723839</v>
      </c>
      <c r="EF51" s="7" t="n">
        <v>0.2265747985669412</v>
      </c>
      <c r="EG51" s="7" t="n">
        <v>0.4263000215610468</v>
      </c>
      <c r="EH51" s="7" t="n">
        <v>0.5756570437362958</v>
      </c>
      <c r="EI51" s="7" t="n">
        <v>0.2613228038449162</v>
      </c>
      <c r="EJ51" s="7" t="n">
        <v>0.2204706887125079</v>
      </c>
      <c r="EK51" s="7" t="n">
        <v>0.3058172737507398</v>
      </c>
      <c r="EL51" s="7" t="n">
        <v>0.5748627041963125</v>
      </c>
      <c r="EM51" s="7" t="n">
        <v>0.4500331997916091</v>
      </c>
      <c r="EN51" s="7" t="n">
        <v>0.2806350485317007</v>
      </c>
      <c r="EO51" s="7" t="n">
        <v>0.4472314250152442</v>
      </c>
      <c r="EP51" s="7" t="n">
        <v>0.2620853988745038</v>
      </c>
      <c r="EQ51" s="7" t="n">
        <v>0.3158550874016248</v>
      </c>
      <c r="ER51" s="7" t="n">
        <v>0.3371339586785689</v>
      </c>
      <c r="ES51" s="7" t="n">
        <v>0.1567884880329974</v>
      </c>
      <c r="ET51" s="7" t="n">
        <v>0.4856385377306247</v>
      </c>
      <c r="EU51" s="7" t="n">
        <v>0.2946616077575573</v>
      </c>
      <c r="EV51" s="7" t="n">
        <v>0.220001030421211</v>
      </c>
      <c r="EW51" s="7" t="n">
        <v>0.2643953924634114</v>
      </c>
      <c r="EX51" s="7" t="n">
        <v>0.3287501933888206</v>
      </c>
      <c r="EY51" s="7" t="n">
        <v>0.1621960415163741</v>
      </c>
      <c r="EZ51" s="7" t="n">
        <v>0.384614595534153</v>
      </c>
      <c r="FA51" s="7" t="n">
        <v>0.2620088955830226</v>
      </c>
      <c r="FB51" s="7" t="n">
        <v>0.4290839867853773</v>
      </c>
      <c r="FC51" s="7" t="n">
        <v>0.1469887987761679</v>
      </c>
      <c r="FD51" s="7" t="n">
        <v>0.3281577660584769</v>
      </c>
      <c r="FE51" s="7" t="n">
        <v>0.6650572735347199</v>
      </c>
      <c r="FF51" s="7" t="n">
        <v>0.7829753441103031</v>
      </c>
      <c r="FG51" s="7" t="n">
        <v>0.5586336040036419</v>
      </c>
      <c r="FH51" s="7" t="n">
        <v>0.3219601169901511</v>
      </c>
      <c r="FI51" s="7" t="n">
        <v>0.3632227532053759</v>
      </c>
      <c r="FJ51" s="7" t="n">
        <v>-0.07473377011488337</v>
      </c>
      <c r="FK51" s="7" t="n">
        <v>0.3291368901849936</v>
      </c>
      <c r="FL51" s="7" t="n">
        <v>0.2527422385845916</v>
      </c>
      <c r="FM51" s="7" t="n">
        <v>0.1716329750624222</v>
      </c>
      <c r="FN51" s="7" t="n">
        <v>0.3217253834868257</v>
      </c>
      <c r="FO51" s="7" t="n">
        <v>0.6986897185517289</v>
      </c>
      <c r="FP51" s="7" t="n">
        <v>0.5003505970228361</v>
      </c>
      <c r="FQ51" s="7" t="n">
        <v>0.1483311309529698</v>
      </c>
      <c r="FR51" s="7" t="n">
        <v>0.2565607747034441</v>
      </c>
      <c r="FS51" s="7" t="n">
        <v>0.4097205020052267</v>
      </c>
      <c r="FT51" s="7" t="n">
        <v>0.1640237794874834</v>
      </c>
      <c r="FU51" s="7" t="n">
        <v>0.2099685443108397</v>
      </c>
      <c r="FV51" s="7" t="n">
        <v>0.3212156403364916</v>
      </c>
      <c r="FW51" s="7" t="n">
        <v>0.308738533107208</v>
      </c>
      <c r="FX51" s="7" t="n">
        <v>0.246983230318787</v>
      </c>
      <c r="FY51" s="7" t="n">
        <v>0.3607456185275131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0.6169083873780656</v>
      </c>
      <c r="D52" s="7" t="n">
        <v>0.5350875246235346</v>
      </c>
      <c r="E52" s="7" t="n">
        <v>0.1051040298318374</v>
      </c>
      <c r="F52" s="7" t="n">
        <v>0.4274405234103879</v>
      </c>
      <c r="G52" s="7" t="n">
        <v>0.06737637909919929</v>
      </c>
      <c r="H52" s="7" t="n">
        <v>0.0474879802642461</v>
      </c>
      <c r="I52" s="7" t="n">
        <v>0.2920059588890598</v>
      </c>
      <c r="J52" s="7" t="n">
        <v>0.258456880462344</v>
      </c>
      <c r="K52" s="7" t="n">
        <v>0.3265760995008108</v>
      </c>
      <c r="L52" s="7" t="n">
        <v>0.1416846472530243</v>
      </c>
      <c r="M52" s="7" t="n">
        <v>0.6523769211496508</v>
      </c>
      <c r="N52" s="7" t="n">
        <v>0.6840711980230665</v>
      </c>
      <c r="O52" s="7" t="n">
        <v>0.7144892578005246</v>
      </c>
      <c r="P52" s="7" t="n">
        <v>0.3285699315881085</v>
      </c>
      <c r="Q52" s="7" t="n">
        <v>0.6886107284239203</v>
      </c>
      <c r="R52" s="7" t="n">
        <v>0.7101312153190382</v>
      </c>
      <c r="S52" s="7" t="n">
        <v>0.5544046124224535</v>
      </c>
      <c r="T52" s="7" t="n">
        <v>0.7745038357501313</v>
      </c>
      <c r="U52" s="7" t="n">
        <v>0.4375481792196901</v>
      </c>
      <c r="V52" s="7" t="n">
        <v>0.6825298282582901</v>
      </c>
      <c r="W52" s="7" t="n">
        <v>0.7033652661873948</v>
      </c>
      <c r="X52" s="7" t="n">
        <v>0.2923174512126184</v>
      </c>
      <c r="Y52" s="7" t="n">
        <v>0.3297247980056701</v>
      </c>
      <c r="Z52" s="7" t="n">
        <v>-0.02528646483021873</v>
      </c>
      <c r="AA52" s="7" t="n">
        <v>0.2854169502631735</v>
      </c>
      <c r="AB52" s="7" t="n">
        <v>0.1861805553426922</v>
      </c>
      <c r="AC52" s="7" t="n">
        <v>0.6895142186637765</v>
      </c>
      <c r="AD52" s="7" t="n">
        <v>0.6480152539259099</v>
      </c>
      <c r="AE52" s="7" t="n">
        <v>0.6825722691639093</v>
      </c>
      <c r="AF52" s="7" t="n">
        <v>0.3106674905600719</v>
      </c>
      <c r="AG52" s="7" t="n">
        <v>0.6998022711780781</v>
      </c>
      <c r="AH52" s="7" t="n">
        <v>0.1923287026412249</v>
      </c>
      <c r="AI52" s="7" t="n">
        <v>0.07718625731035984</v>
      </c>
      <c r="AJ52" s="7" t="n">
        <v>-0.00318021888422099</v>
      </c>
      <c r="AK52" s="7" t="n">
        <v>0.3361868363149209</v>
      </c>
      <c r="AL52" s="7" t="n">
        <v>0.9537130760454425</v>
      </c>
      <c r="AM52" s="7" t="n">
        <v>0.1687727607820192</v>
      </c>
      <c r="AN52" s="7" t="n">
        <v>0.2460860674580468</v>
      </c>
      <c r="AO52" s="7" t="n">
        <v>0.4894455306101266</v>
      </c>
      <c r="AP52" s="7" t="n">
        <v>0.339764447712139</v>
      </c>
      <c r="AQ52" s="7" t="n">
        <v>0.7882784945463864</v>
      </c>
      <c r="AR52" s="7" t="n">
        <v>0.7829332861953844</v>
      </c>
      <c r="AS52" s="7" t="n">
        <v>0.8589950622483097</v>
      </c>
      <c r="AT52" s="7" t="n">
        <v>0.6933049031406379</v>
      </c>
      <c r="AU52" s="7" t="n">
        <v>0.8745377638783172</v>
      </c>
      <c r="AV52" s="7" t="n">
        <v>0.842090835127276</v>
      </c>
      <c r="AW52" s="7" t="n">
        <v>0.6825122691462824</v>
      </c>
      <c r="AX52" s="7" t="n">
        <v>0.2064991824041482</v>
      </c>
      <c r="AY52" s="7" t="n">
        <v>0.7889654214285264</v>
      </c>
      <c r="AZ52" s="7" t="n">
        <v>0.2970304445476764</v>
      </c>
      <c r="BA52" s="7" t="n">
        <v>1</v>
      </c>
      <c r="BB52" s="7" t="n">
        <v>0.297633336803817</v>
      </c>
      <c r="BC52" s="7" t="n">
        <v>-0.0167962375434248</v>
      </c>
      <c r="BD52" s="7" t="n">
        <v>0.355405402278135</v>
      </c>
      <c r="BE52" s="7" t="n">
        <v>0.3205262131204737</v>
      </c>
      <c r="BF52" s="7" t="n">
        <v>0.1615682699473933</v>
      </c>
      <c r="BG52" s="7" t="n">
        <v>0.2774838398391827</v>
      </c>
      <c r="BH52" s="7" t="n">
        <v>0.8641518025952788</v>
      </c>
      <c r="BI52" s="7" t="n">
        <v>0.5045561070018126</v>
      </c>
      <c r="BJ52" s="7" t="n">
        <v>0.7949731067253087</v>
      </c>
      <c r="BK52" s="7" t="n">
        <v>0.1687726980883761</v>
      </c>
      <c r="BL52" s="7" t="n">
        <v>0.2981184962636093</v>
      </c>
      <c r="BM52" s="7" t="n">
        <v>0.4419188444172775</v>
      </c>
      <c r="BN52" s="7" t="n">
        <v>0.3759222700074863</v>
      </c>
      <c r="BO52" s="7" t="n">
        <v>0.4087384011371849</v>
      </c>
      <c r="BP52" s="7" t="n">
        <v>0.3707215529775514</v>
      </c>
      <c r="BQ52" s="7" t="n">
        <v>0.4499282287123205</v>
      </c>
      <c r="BR52" s="7" t="n">
        <v>-0.1257114394499944</v>
      </c>
      <c r="BS52" s="7" t="n">
        <v>-0.06723013072934682</v>
      </c>
      <c r="BT52" s="7" t="n">
        <v>0.3291182879904196</v>
      </c>
      <c r="BU52" s="7" t="n">
        <v>0.3414618056821266</v>
      </c>
      <c r="BV52" s="7" t="n">
        <v>0.2013216223427083</v>
      </c>
      <c r="BW52" s="7" t="n">
        <v>0.6609774060803407</v>
      </c>
      <c r="BX52" s="7" t="n">
        <v>0.6396489911775174</v>
      </c>
      <c r="BY52" s="7" t="n">
        <v>0.4946933191674581</v>
      </c>
      <c r="BZ52" s="7" t="n">
        <v>0.5093179941524855</v>
      </c>
      <c r="CA52" s="7" t="n">
        <v>0.5091232316392276</v>
      </c>
      <c r="CB52" s="7" t="n">
        <v>0.392439703329586</v>
      </c>
      <c r="CC52" s="7" t="n">
        <v>0.3278608633853934</v>
      </c>
      <c r="CD52" s="7" t="n">
        <v>0.4158574387376962</v>
      </c>
      <c r="CE52" s="7" t="n">
        <v>0.1786155238477303</v>
      </c>
      <c r="CF52" s="7" t="n">
        <v>0.1192741960199149</v>
      </c>
      <c r="CG52" s="7" t="n">
        <v>0.6373369751114033</v>
      </c>
      <c r="CH52" s="7" t="n">
        <v>0.7737312838650404</v>
      </c>
      <c r="CI52" s="7" t="n">
        <v>0.01802365614060425</v>
      </c>
      <c r="CJ52" s="7" t="n">
        <v>0.5754366080116579</v>
      </c>
      <c r="CK52" s="7" t="n">
        <v>0.2118656843196626</v>
      </c>
      <c r="CL52" s="7" t="n">
        <v>0.2968604803464122</v>
      </c>
      <c r="CM52" s="7" t="n">
        <v>0.9073558450399789</v>
      </c>
      <c r="CN52" s="7" t="n">
        <v>0.6485988191186836</v>
      </c>
      <c r="CO52" s="7" t="n">
        <v>0.3354901154331407</v>
      </c>
      <c r="CP52" s="7" t="n">
        <v>-0.1236538753715521</v>
      </c>
      <c r="CQ52" s="7" t="n">
        <v>0.338126419740544</v>
      </c>
      <c r="CR52" s="7" t="n">
        <v>0.4393109130232133</v>
      </c>
      <c r="CS52" s="7" t="n">
        <v>0.7864542910710426</v>
      </c>
      <c r="CT52" s="7" t="n">
        <v>0.501732694412161</v>
      </c>
      <c r="CU52" s="7" t="n">
        <v>0.6039041555950871</v>
      </c>
      <c r="CV52" s="7" t="n">
        <v>0.7069438168848003</v>
      </c>
      <c r="CW52" s="7" t="n">
        <v>0.1201049301403374</v>
      </c>
      <c r="CX52" s="7" t="n">
        <v>0.4854326728670468</v>
      </c>
      <c r="CY52" s="7" t="n">
        <v>0.4559293579097088</v>
      </c>
      <c r="CZ52" s="7" t="n">
        <v>0.2176451815856901</v>
      </c>
      <c r="DA52" s="7" t="n">
        <v>-0.04077067788717832</v>
      </c>
      <c r="DB52" s="7" t="n">
        <v>0.4438918310128266</v>
      </c>
      <c r="DC52" s="7" t="n">
        <v>0.3300744919414176</v>
      </c>
      <c r="DD52" s="7" t="n">
        <v>0.8664854100098465</v>
      </c>
      <c r="DE52" s="7" t="n">
        <v>0.9279933184235969</v>
      </c>
      <c r="DF52" s="7" t="n">
        <v>0.854785175616895</v>
      </c>
      <c r="DG52" s="7" t="n">
        <v>0.03648096210627065</v>
      </c>
      <c r="DH52" s="7" t="n">
        <v>0.482987872423462</v>
      </c>
      <c r="DI52" s="7" t="n">
        <v>0.3514543820974875</v>
      </c>
      <c r="DJ52" s="7" t="n">
        <v>0.9637312420535417</v>
      </c>
      <c r="DK52" s="7" t="n">
        <v>0.7633554749004055</v>
      </c>
      <c r="DL52" s="7" t="n">
        <v>0.5716552645607623</v>
      </c>
      <c r="DM52" s="7" t="n">
        <v>0.1537498847651437</v>
      </c>
      <c r="DN52" s="7" t="n">
        <v>0.6039044037228795</v>
      </c>
      <c r="DO52" s="7" t="n">
        <v>0.2021346614776741</v>
      </c>
      <c r="DP52" s="7" t="n">
        <v>0.9864029267307789</v>
      </c>
      <c r="DQ52" s="7" t="n">
        <v>0.8518764962055942</v>
      </c>
      <c r="DR52" s="7" t="n">
        <v>0.3343473225332018</v>
      </c>
      <c r="DS52" s="7" t="n">
        <v>0.3579912219215747</v>
      </c>
      <c r="DT52" s="7" t="n">
        <v>0.7706840697797718</v>
      </c>
      <c r="DU52" s="7" t="n">
        <v>0.5801782637068851</v>
      </c>
      <c r="DV52" s="7" t="n">
        <v>0.4432110627262043</v>
      </c>
      <c r="DW52" s="7" t="n">
        <v>0.3174555524178971</v>
      </c>
      <c r="DX52" s="7" t="n">
        <v>0.8272215330899275</v>
      </c>
      <c r="DY52" s="7" t="n">
        <v>0.7911218870882141</v>
      </c>
      <c r="DZ52" s="7" t="n">
        <v>0.4008178185433114</v>
      </c>
      <c r="EA52" s="7" t="n">
        <v>0.3982982800513306</v>
      </c>
      <c r="EB52" s="7" t="n">
        <v>0.7292537726443862</v>
      </c>
      <c r="EC52" s="7" t="n">
        <v>0.8555515278686545</v>
      </c>
      <c r="ED52" s="7" t="n">
        <v>0.7184746326958535</v>
      </c>
      <c r="EE52" s="7" t="n">
        <v>0.4912533614661803</v>
      </c>
      <c r="EF52" s="7" t="n">
        <v>0.4656948109014294</v>
      </c>
      <c r="EG52" s="7" t="n">
        <v>0.4596522313956573</v>
      </c>
      <c r="EH52" s="7" t="n">
        <v>0.3055393411797888</v>
      </c>
      <c r="EI52" s="7" t="n">
        <v>0.4656215756261046</v>
      </c>
      <c r="EJ52" s="7" t="n">
        <v>0.553389883924572</v>
      </c>
      <c r="EK52" s="7" t="n">
        <v>0.6987641834720774</v>
      </c>
      <c r="EL52" s="7" t="n">
        <v>0.2871676870968179</v>
      </c>
      <c r="EM52" s="7" t="n">
        <v>0.280939693611186</v>
      </c>
      <c r="EN52" s="7" t="n">
        <v>0.280372514076934</v>
      </c>
      <c r="EO52" s="7" t="n">
        <v>0.6293328946994722</v>
      </c>
      <c r="EP52" s="7" t="n">
        <v>0.6831275118452301</v>
      </c>
      <c r="EQ52" s="7" t="n">
        <v>0.6695114332471834</v>
      </c>
      <c r="ER52" s="7" t="n">
        <v>0.6945710334030243</v>
      </c>
      <c r="ES52" s="7" t="n">
        <v>0.5027251459848419</v>
      </c>
      <c r="ET52" s="7" t="n">
        <v>0.5087669729126992</v>
      </c>
      <c r="EU52" s="7" t="n">
        <v>0.7058965998298988</v>
      </c>
      <c r="EV52" s="7" t="n">
        <v>0.7035352755302088</v>
      </c>
      <c r="EW52" s="7" t="n">
        <v>0.9412448199964144</v>
      </c>
      <c r="EX52" s="7" t="n">
        <v>0.6738175648870877</v>
      </c>
      <c r="EY52" s="7" t="n">
        <v>0.4987138130370337</v>
      </c>
      <c r="EZ52" s="7" t="n">
        <v>0.5593579139905142</v>
      </c>
      <c r="FA52" s="7" t="n">
        <v>0.7643613016199592</v>
      </c>
      <c r="FB52" s="7" t="n">
        <v>0.4396269829100498</v>
      </c>
      <c r="FC52" s="7" t="n">
        <v>0.4056608096398277</v>
      </c>
      <c r="FD52" s="7" t="n">
        <v>0.6679120894929422</v>
      </c>
      <c r="FE52" s="7" t="n">
        <v>0.2655191122744899</v>
      </c>
      <c r="FF52" s="7" t="n">
        <v>0.2454305060813018</v>
      </c>
      <c r="FG52" s="7" t="n">
        <v>0.2916347495326267</v>
      </c>
      <c r="FH52" s="7" t="n">
        <v>0.6681726388510781</v>
      </c>
      <c r="FI52" s="7" t="n">
        <v>0.425535099506078</v>
      </c>
      <c r="FJ52" s="7" t="n">
        <v>-0.1314383870568825</v>
      </c>
      <c r="FK52" s="7" t="n">
        <v>0.2533025355559607</v>
      </c>
      <c r="FL52" s="7" t="n">
        <v>0.3061444865605857</v>
      </c>
      <c r="FM52" s="7" t="n">
        <v>0.5174706201826943</v>
      </c>
      <c r="FN52" s="7" t="n">
        <v>0.6701134568693009</v>
      </c>
      <c r="FO52" s="7" t="n">
        <v>0.1993354906577993</v>
      </c>
      <c r="FP52" s="7" t="n">
        <v>0.2768645680258977</v>
      </c>
      <c r="FQ52" s="7" t="n">
        <v>0.4892141888331986</v>
      </c>
      <c r="FR52" s="7" t="n">
        <v>0.3090929032629354</v>
      </c>
      <c r="FS52" s="7" t="n">
        <v>-0.01227174389561737</v>
      </c>
      <c r="FT52" s="7" t="n">
        <v>0.3907675345413761</v>
      </c>
      <c r="FU52" s="7" t="n">
        <v>0.546692832752749</v>
      </c>
      <c r="FV52" s="7" t="n">
        <v>0.4087065667828961</v>
      </c>
      <c r="FW52" s="7" t="n">
        <v>0.6171307221205373</v>
      </c>
      <c r="FX52" s="7" t="n">
        <v>0.3147363963727761</v>
      </c>
      <c r="FY52" s="7" t="n">
        <v>-0.04055263070523746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0.7480838639537979</v>
      </c>
      <c r="D53" s="7" t="n">
        <v>0.8316832128256898</v>
      </c>
      <c r="E53" s="7" t="n">
        <v>0.6645380862557517</v>
      </c>
      <c r="F53" s="7" t="n">
        <v>0.7572179286225726</v>
      </c>
      <c r="G53" s="7" t="n">
        <v>0.3333153305046245</v>
      </c>
      <c r="H53" s="7" t="n">
        <v>0.3441061948143803</v>
      </c>
      <c r="I53" s="7" t="n">
        <v>0.9556231619864903</v>
      </c>
      <c r="J53" s="7" t="n">
        <v>0.9746111700590196</v>
      </c>
      <c r="K53" s="7" t="n">
        <v>0.5335543822904261</v>
      </c>
      <c r="L53" s="7" t="n">
        <v>0.6216591446921933</v>
      </c>
      <c r="M53" s="7" t="n">
        <v>0.7561444461540586</v>
      </c>
      <c r="N53" s="7" t="n">
        <v>0.7754536041236988</v>
      </c>
      <c r="O53" s="7" t="n">
        <v>0.407552337774961</v>
      </c>
      <c r="P53" s="7" t="n">
        <v>0.4162385792563108</v>
      </c>
      <c r="Q53" s="7" t="n">
        <v>0.3574162889595521</v>
      </c>
      <c r="R53" s="7" t="n">
        <v>0.4288220020900832</v>
      </c>
      <c r="S53" s="7" t="n">
        <v>0.4209505786879411</v>
      </c>
      <c r="T53" s="7" t="n">
        <v>0.3295211773037047</v>
      </c>
      <c r="U53" s="7" t="n">
        <v>0.4045103624189324</v>
      </c>
      <c r="V53" s="7" t="n">
        <v>0.413375544547297</v>
      </c>
      <c r="W53" s="7" t="n">
        <v>0.3455862117884818</v>
      </c>
      <c r="X53" s="7" t="n">
        <v>0.9986070165214191</v>
      </c>
      <c r="Y53" s="7" t="n">
        <v>0.7403752606918458</v>
      </c>
      <c r="Z53" s="7" t="n">
        <v>0.2762608288042457</v>
      </c>
      <c r="AA53" s="7" t="n">
        <v>0.9984861808141843</v>
      </c>
      <c r="AB53" s="7" t="n">
        <v>0.6253981286581937</v>
      </c>
      <c r="AC53" s="7" t="n">
        <v>0.5854600020960364</v>
      </c>
      <c r="AD53" s="7" t="n">
        <v>0.7038201333604167</v>
      </c>
      <c r="AE53" s="7" t="n">
        <v>0.7718684355837984</v>
      </c>
      <c r="AF53" s="7" t="n">
        <v>0.4975886237300786</v>
      </c>
      <c r="AG53" s="7" t="n">
        <v>0.690896573804894</v>
      </c>
      <c r="AH53" s="7" t="n">
        <v>0.7206707123025988</v>
      </c>
      <c r="AI53" s="7" t="n">
        <v>0.5914088804700856</v>
      </c>
      <c r="AJ53" s="7" t="n">
        <v>0.3401658721796759</v>
      </c>
      <c r="AK53" s="7" t="n">
        <v>0.5578365872118706</v>
      </c>
      <c r="AL53" s="7" t="n">
        <v>0.316945382182431</v>
      </c>
      <c r="AM53" s="7" t="n">
        <v>0.4999064389305736</v>
      </c>
      <c r="AN53" s="7" t="n">
        <v>0.7089201644362537</v>
      </c>
      <c r="AO53" s="7" t="n">
        <v>0.4892647892161983</v>
      </c>
      <c r="AP53" s="7" t="n">
        <v>0.5474971751442717</v>
      </c>
      <c r="AQ53" s="7" t="n">
        <v>0.4155158994566635</v>
      </c>
      <c r="AR53" s="7" t="n">
        <v>0.6568681845844431</v>
      </c>
      <c r="AS53" s="7" t="n">
        <v>0.4578941535203004</v>
      </c>
      <c r="AT53" s="7" t="n">
        <v>0.4675332398964449</v>
      </c>
      <c r="AU53" s="7" t="n">
        <v>0.3987811877796043</v>
      </c>
      <c r="AV53" s="7" t="n">
        <v>0.2775777046293101</v>
      </c>
      <c r="AW53" s="7" t="n">
        <v>0.5064026491182404</v>
      </c>
      <c r="AX53" s="7" t="n">
        <v>0.7323444924373554</v>
      </c>
      <c r="AY53" s="7" t="n">
        <v>0.5568902654606787</v>
      </c>
      <c r="AZ53" s="7" t="n">
        <v>0.5787830369775453</v>
      </c>
      <c r="BA53" s="7" t="n">
        <v>0.297633336803817</v>
      </c>
      <c r="BB53" s="7" t="n">
        <v>1</v>
      </c>
      <c r="BC53" s="7" t="n">
        <v>0.2745017358620304</v>
      </c>
      <c r="BD53" s="7" t="n">
        <v>0.5744166132254251</v>
      </c>
      <c r="BE53" s="7" t="n">
        <v>0.4525752162737224</v>
      </c>
      <c r="BF53" s="7" t="n">
        <v>0.6520674262136993</v>
      </c>
      <c r="BG53" s="7" t="n">
        <v>0.5395728330479822</v>
      </c>
      <c r="BH53" s="7" t="n">
        <v>0.4153271240904411</v>
      </c>
      <c r="BI53" s="7" t="n">
        <v>0.6012792638561149</v>
      </c>
      <c r="BJ53" s="7" t="n">
        <v>0.4853174374614045</v>
      </c>
      <c r="BK53" s="7" t="n">
        <v>0.4999061116601587</v>
      </c>
      <c r="BL53" s="7" t="n">
        <v>0.5673596307580304</v>
      </c>
      <c r="BM53" s="7" t="n">
        <v>0.1757229093118394</v>
      </c>
      <c r="BN53" s="7" t="n">
        <v>0.2610792076476119</v>
      </c>
      <c r="BO53" s="7" t="n">
        <v>0.1666450632114566</v>
      </c>
      <c r="BP53" s="7" t="n">
        <v>0.5832895874432518</v>
      </c>
      <c r="BQ53" s="7" t="n">
        <v>0.6319098903998865</v>
      </c>
      <c r="BR53" s="7" t="n">
        <v>0.0382715502886579</v>
      </c>
      <c r="BS53" s="7" t="n">
        <v>0.2127820544440681</v>
      </c>
      <c r="BT53" s="7" t="n">
        <v>0.4192500431603309</v>
      </c>
      <c r="BU53" s="7" t="n">
        <v>0.6496991904476552</v>
      </c>
      <c r="BV53" s="7" t="n">
        <v>0.5649008297313229</v>
      </c>
      <c r="BW53" s="7" t="n">
        <v>0.782210187231176</v>
      </c>
      <c r="BX53" s="7" t="n">
        <v>0.7063164543729202</v>
      </c>
      <c r="BY53" s="7" t="n">
        <v>0.7207638234312113</v>
      </c>
      <c r="BZ53" s="7" t="n">
        <v>0.806780187681617</v>
      </c>
      <c r="CA53" s="7" t="n">
        <v>0.3933989217558346</v>
      </c>
      <c r="CB53" s="7" t="n">
        <v>0.7155017607131413</v>
      </c>
      <c r="CC53" s="7" t="n">
        <v>0.6520526809231658</v>
      </c>
      <c r="CD53" s="7" t="n">
        <v>0.8959974601844143</v>
      </c>
      <c r="CE53" s="7" t="n">
        <v>0.2515636725739002</v>
      </c>
      <c r="CF53" s="7" t="n">
        <v>0.4604975274237893</v>
      </c>
      <c r="CG53" s="7" t="n">
        <v>0.4571205563022595</v>
      </c>
      <c r="CH53" s="7" t="n">
        <v>0.3845724285894418</v>
      </c>
      <c r="CI53" s="7" t="n">
        <v>0.310966423975532</v>
      </c>
      <c r="CJ53" s="7" t="n">
        <v>0.3459572194190094</v>
      </c>
      <c r="CK53" s="7" t="n">
        <v>0.5577115882847523</v>
      </c>
      <c r="CL53" s="7" t="n">
        <v>0.9969818741651497</v>
      </c>
      <c r="CM53" s="7" t="n">
        <v>0.3381955422850174</v>
      </c>
      <c r="CN53" s="7" t="n">
        <v>0.4594134290034589</v>
      </c>
      <c r="CO53" s="7" t="n">
        <v>0.5446375425162174</v>
      </c>
      <c r="CP53" s="7" t="n">
        <v>0.3614816601834707</v>
      </c>
      <c r="CQ53" s="7" t="n">
        <v>0.5281818153768605</v>
      </c>
      <c r="CR53" s="7" t="n">
        <v>0.2291768119832391</v>
      </c>
      <c r="CS53" s="7" t="n">
        <v>0.3754522475541324</v>
      </c>
      <c r="CT53" s="7" t="n">
        <v>0.3471614848359661</v>
      </c>
      <c r="CU53" s="7" t="n">
        <v>0.391265950490628</v>
      </c>
      <c r="CV53" s="7" t="n">
        <v>0.6836898107112265</v>
      </c>
      <c r="CW53" s="7" t="n">
        <v>0.5699071118264731</v>
      </c>
      <c r="CX53" s="7" t="n">
        <v>0.333817157498132</v>
      </c>
      <c r="CY53" s="7" t="n">
        <v>0.632415927481829</v>
      </c>
      <c r="CZ53" s="7" t="n">
        <v>0.4616739653870929</v>
      </c>
      <c r="DA53" s="7" t="n">
        <v>0.2705674244437931</v>
      </c>
      <c r="DB53" s="7" t="n">
        <v>0.807141276161854</v>
      </c>
      <c r="DC53" s="7" t="n">
        <v>0.130401718551285</v>
      </c>
      <c r="DD53" s="7" t="n">
        <v>0.349334857128271</v>
      </c>
      <c r="DE53" s="7" t="n">
        <v>0.2638806324812549</v>
      </c>
      <c r="DF53" s="7" t="n">
        <v>0.3984669565124834</v>
      </c>
      <c r="DG53" s="7" t="n">
        <v>0.29021848978843</v>
      </c>
      <c r="DH53" s="7" t="n">
        <v>0.4358020368821556</v>
      </c>
      <c r="DI53" s="7" t="n">
        <v>0.5233359143770189</v>
      </c>
      <c r="DJ53" s="7" t="n">
        <v>0.2494626645901662</v>
      </c>
      <c r="DK53" s="7" t="n">
        <v>0.4903258731483511</v>
      </c>
      <c r="DL53" s="7" t="n">
        <v>0.2863204547284204</v>
      </c>
      <c r="DM53" s="7" t="n">
        <v>0.91403533590968</v>
      </c>
      <c r="DN53" s="7" t="n">
        <v>0.4243950022507639</v>
      </c>
      <c r="DO53" s="7" t="n">
        <v>0.714826377079116</v>
      </c>
      <c r="DP53" s="7" t="n">
        <v>0.2491846040431565</v>
      </c>
      <c r="DQ53" s="7" t="n">
        <v>0.4197986082884475</v>
      </c>
      <c r="DR53" s="7" t="n">
        <v>0.4939408492464703</v>
      </c>
      <c r="DS53" s="7" t="n">
        <v>0.5761047815364316</v>
      </c>
      <c r="DT53" s="7" t="n">
        <v>0.3540527026773713</v>
      </c>
      <c r="DU53" s="7" t="n">
        <v>0.6598470600489095</v>
      </c>
      <c r="DV53" s="7" t="n">
        <v>0.2971523115484461</v>
      </c>
      <c r="DW53" s="7" t="n">
        <v>0.5603393289864091</v>
      </c>
      <c r="DX53" s="7" t="n">
        <v>0.4378228031951485</v>
      </c>
      <c r="DY53" s="7" t="n">
        <v>0.3658703103581546</v>
      </c>
      <c r="DZ53" s="7" t="n">
        <v>0.123192899630833</v>
      </c>
      <c r="EA53" s="7" t="n">
        <v>0.3500386556393281</v>
      </c>
      <c r="EB53" s="7" t="n">
        <v>0.4585427664310961</v>
      </c>
      <c r="EC53" s="7" t="n">
        <v>0.3293703709780865</v>
      </c>
      <c r="ED53" s="7" t="n">
        <v>0.5419685003532142</v>
      </c>
      <c r="EE53" s="7" t="n">
        <v>0.5024402800390559</v>
      </c>
      <c r="EF53" s="7" t="n">
        <v>0.3316886034620659</v>
      </c>
      <c r="EG53" s="7" t="n">
        <v>0.5025088424462054</v>
      </c>
      <c r="EH53" s="7" t="n">
        <v>0.504743414215265</v>
      </c>
      <c r="EI53" s="7" t="n">
        <v>0.4415903723884514</v>
      </c>
      <c r="EJ53" s="7" t="n">
        <v>0.3341794003905651</v>
      </c>
      <c r="EK53" s="7" t="n">
        <v>0.4366864454489995</v>
      </c>
      <c r="EL53" s="7" t="n">
        <v>0.9972130216264601</v>
      </c>
      <c r="EM53" s="7" t="n">
        <v>0.4739488351720387</v>
      </c>
      <c r="EN53" s="7" t="n">
        <v>0.3726576143201734</v>
      </c>
      <c r="EO53" s="7" t="n">
        <v>0.4022362412898035</v>
      </c>
      <c r="EP53" s="7" t="n">
        <v>0.3183436403841245</v>
      </c>
      <c r="EQ53" s="7" t="n">
        <v>0.3809961271644608</v>
      </c>
      <c r="ER53" s="7" t="n">
        <v>0.3894549981238133</v>
      </c>
      <c r="ES53" s="7" t="n">
        <v>0.3337074285464999</v>
      </c>
      <c r="ET53" s="7" t="n">
        <v>0.581554206568294</v>
      </c>
      <c r="EU53" s="7" t="n">
        <v>0.3360331467899269</v>
      </c>
      <c r="EV53" s="7" t="n">
        <v>0.3431367046592086</v>
      </c>
      <c r="EW53" s="7" t="n">
        <v>0.3339650961969721</v>
      </c>
      <c r="EX53" s="7" t="n">
        <v>0.3949902605241346</v>
      </c>
      <c r="EY53" s="7" t="n">
        <v>0.2075763266438414</v>
      </c>
      <c r="EZ53" s="7" t="n">
        <v>0.4817025230930049</v>
      </c>
      <c r="FA53" s="7" t="n">
        <v>0.4061691373910258</v>
      </c>
      <c r="FB53" s="7" t="n">
        <v>0.6390415125528111</v>
      </c>
      <c r="FC53" s="7" t="n">
        <v>0.1505788707703794</v>
      </c>
      <c r="FD53" s="7" t="n">
        <v>0.4071725304887761</v>
      </c>
      <c r="FE53" s="7" t="n">
        <v>0.647893239254923</v>
      </c>
      <c r="FF53" s="7" t="n">
        <v>0.7390214900744289</v>
      </c>
      <c r="FG53" s="7" t="n">
        <v>0.9825165634775535</v>
      </c>
      <c r="FH53" s="7" t="n">
        <v>0.4031046720364308</v>
      </c>
      <c r="FI53" s="7" t="n">
        <v>0.4773936382847199</v>
      </c>
      <c r="FJ53" s="7" t="n">
        <v>0.03016259912743066</v>
      </c>
      <c r="FK53" s="7" t="n">
        <v>0.5153805750620802</v>
      </c>
      <c r="FL53" s="7" t="n">
        <v>0.3879821097484664</v>
      </c>
      <c r="FM53" s="7" t="n">
        <v>0.342874553235219</v>
      </c>
      <c r="FN53" s="7" t="n">
        <v>0.399612759370613</v>
      </c>
      <c r="FO53" s="7" t="n">
        <v>0.7261146248488093</v>
      </c>
      <c r="FP53" s="7" t="n">
        <v>0.4888775892716714</v>
      </c>
      <c r="FQ53" s="7" t="n">
        <v>0.3553851886093807</v>
      </c>
      <c r="FR53" s="7" t="n">
        <v>0.3741611139188593</v>
      </c>
      <c r="FS53" s="7" t="n">
        <v>0.3499906880147374</v>
      </c>
      <c r="FT53" s="7" t="n">
        <v>0.2993978961983244</v>
      </c>
      <c r="FU53" s="7" t="n">
        <v>0.302848719814028</v>
      </c>
      <c r="FV53" s="7" t="n">
        <v>0.4202036909191637</v>
      </c>
      <c r="FW53" s="7" t="n">
        <v>0.4073733431251515</v>
      </c>
      <c r="FX53" s="7" t="n">
        <v>0.47891705633859</v>
      </c>
      <c r="FY53" s="7" t="n">
        <v>0.4529712974417017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0.3162960750333484</v>
      </c>
      <c r="D54" s="7" t="n">
        <v>0.3833987742341178</v>
      </c>
      <c r="E54" s="7" t="n">
        <v>0.3231654844268788</v>
      </c>
      <c r="F54" s="7" t="n">
        <v>0.5045360653300849</v>
      </c>
      <c r="G54" s="7" t="n">
        <v>0.4813971903797861</v>
      </c>
      <c r="H54" s="7" t="n">
        <v>0.9848033767998439</v>
      </c>
      <c r="I54" s="7" t="n">
        <v>0.2607697608612815</v>
      </c>
      <c r="J54" s="7" t="n">
        <v>0.2649604433772053</v>
      </c>
      <c r="K54" s="7" t="n">
        <v>0.7288506756723153</v>
      </c>
      <c r="L54" s="7" t="n">
        <v>0.3229552642069988</v>
      </c>
      <c r="M54" s="7" t="n">
        <v>0.3716673912434784</v>
      </c>
      <c r="N54" s="7" t="n">
        <v>0.3054995058304945</v>
      </c>
      <c r="O54" s="7" t="n">
        <v>-0.1313289336647395</v>
      </c>
      <c r="P54" s="7" t="n">
        <v>0.236745907022586</v>
      </c>
      <c r="Q54" s="7" t="n">
        <v>-0.1959067358479772</v>
      </c>
      <c r="R54" s="7" t="n">
        <v>-0.08746643145998917</v>
      </c>
      <c r="S54" s="7" t="n">
        <v>-0.01213322923330235</v>
      </c>
      <c r="T54" s="7" t="n">
        <v>-0.09933955852593994</v>
      </c>
      <c r="U54" s="7" t="n">
        <v>0.07973454435541043</v>
      </c>
      <c r="V54" s="7" t="n">
        <v>-0.03965026185307045</v>
      </c>
      <c r="W54" s="7" t="n">
        <v>-0.004082565226969712</v>
      </c>
      <c r="X54" s="7" t="n">
        <v>0.289171660054435</v>
      </c>
      <c r="Y54" s="7" t="n">
        <v>0.1891185820637431</v>
      </c>
      <c r="Z54" s="7" t="n">
        <v>0.9986498503833461</v>
      </c>
      <c r="AA54" s="7" t="n">
        <v>0.2855080462077812</v>
      </c>
      <c r="AB54" s="7" t="n">
        <v>0.2842599826806268</v>
      </c>
      <c r="AC54" s="7" t="n">
        <v>0.1844125259631757</v>
      </c>
      <c r="AD54" s="7" t="n">
        <v>0.1830941932079359</v>
      </c>
      <c r="AE54" s="7" t="n">
        <v>0.3109573828213618</v>
      </c>
      <c r="AF54" s="7" t="n">
        <v>0.5177874031623638</v>
      </c>
      <c r="AG54" s="7" t="n">
        <v>0.2504849762845822</v>
      </c>
      <c r="AH54" s="7" t="n">
        <v>0.4120116798850013</v>
      </c>
      <c r="AI54" s="7" t="n">
        <v>0.05790330314348911</v>
      </c>
      <c r="AJ54" s="7" t="n">
        <v>0.971933125033915</v>
      </c>
      <c r="AK54" s="7" t="n">
        <v>0.4761309666751483</v>
      </c>
      <c r="AL54" s="7" t="n">
        <v>0.08419639732241441</v>
      </c>
      <c r="AM54" s="7" t="n">
        <v>0.5301667132172881</v>
      </c>
      <c r="AN54" s="7" t="n">
        <v>0.3682607361203352</v>
      </c>
      <c r="AO54" s="7" t="n">
        <v>0.1093749353838854</v>
      </c>
      <c r="AP54" s="7" t="n">
        <v>0.4563581817193306</v>
      </c>
      <c r="AQ54" s="7" t="n">
        <v>-0.0703183934721483</v>
      </c>
      <c r="AR54" s="7" t="n">
        <v>0.2157994315699107</v>
      </c>
      <c r="AS54" s="7" t="n">
        <v>0.06263716854996643</v>
      </c>
      <c r="AT54" s="7" t="n">
        <v>0.1993874735931309</v>
      </c>
      <c r="AU54" s="7" t="n">
        <v>0.006968582641545032</v>
      </c>
      <c r="AV54" s="7" t="n">
        <v>-0.119600267609176</v>
      </c>
      <c r="AW54" s="7" t="n">
        <v>0.1604829666123502</v>
      </c>
      <c r="AX54" s="7" t="n">
        <v>0.7161708784776266</v>
      </c>
      <c r="AY54" s="7" t="n">
        <v>0.2151597613417563</v>
      </c>
      <c r="AZ54" s="7" t="n">
        <v>0.1455034430157068</v>
      </c>
      <c r="BA54" s="7" t="n">
        <v>-0.0167962375434248</v>
      </c>
      <c r="BB54" s="7" t="n">
        <v>0.2745017358620304</v>
      </c>
      <c r="BC54" s="7" t="n">
        <v>1</v>
      </c>
      <c r="BD54" s="7" t="n">
        <v>0.4534253580443098</v>
      </c>
      <c r="BE54" s="7" t="n">
        <v>0.2744526424556865</v>
      </c>
      <c r="BF54" s="7" t="n">
        <v>0.1118946336281893</v>
      </c>
      <c r="BG54" s="7" t="n">
        <v>0.2706337876225245</v>
      </c>
      <c r="BH54" s="7" t="n">
        <v>0.03328857668427469</v>
      </c>
      <c r="BI54" s="7" t="n">
        <v>0.1001906638619033</v>
      </c>
      <c r="BJ54" s="7" t="n">
        <v>0.2123142460252507</v>
      </c>
      <c r="BK54" s="7" t="n">
        <v>0.5301665889110316</v>
      </c>
      <c r="BL54" s="7" t="n">
        <v>0.501844951177622</v>
      </c>
      <c r="BM54" s="7" t="n">
        <v>0.1158185130978197</v>
      </c>
      <c r="BN54" s="7" t="n">
        <v>0.3882202598862212</v>
      </c>
      <c r="BO54" s="7" t="n">
        <v>0.09615631881366576</v>
      </c>
      <c r="BP54" s="7" t="n">
        <v>0.4634276551300197</v>
      </c>
      <c r="BQ54" s="7" t="n">
        <v>0.1027907941821048</v>
      </c>
      <c r="BR54" s="7" t="n">
        <v>0.2936053794407969</v>
      </c>
      <c r="BS54" s="7" t="n">
        <v>0.9853731131436086</v>
      </c>
      <c r="BT54" s="7" t="n">
        <v>0.4700703874809374</v>
      </c>
      <c r="BU54" s="7" t="n">
        <v>0.2308597128546961</v>
      </c>
      <c r="BV54" s="7" t="n">
        <v>0.1389363363471256</v>
      </c>
      <c r="BW54" s="7" t="n">
        <v>0.3627202206555669</v>
      </c>
      <c r="BX54" s="7" t="n">
        <v>0.2918157532744859</v>
      </c>
      <c r="BY54" s="7" t="n">
        <v>0.4457419217203036</v>
      </c>
      <c r="BZ54" s="7" t="n">
        <v>0.2978428820157868</v>
      </c>
      <c r="CA54" s="7" t="n">
        <v>0.326139623639149</v>
      </c>
      <c r="CB54" s="7" t="n">
        <v>0.2251170260233886</v>
      </c>
      <c r="CC54" s="7" t="n">
        <v>0.2271696514242262</v>
      </c>
      <c r="CD54" s="7" t="n">
        <v>0.2174511626927008</v>
      </c>
      <c r="CE54" s="7" t="n">
        <v>0.4173571283090853</v>
      </c>
      <c r="CF54" s="7" t="n">
        <v>0.504092746574008</v>
      </c>
      <c r="CG54" s="7" t="n">
        <v>0.2346150192483561</v>
      </c>
      <c r="CH54" s="7" t="n">
        <v>-0.1364454733141113</v>
      </c>
      <c r="CI54" s="7" t="n">
        <v>0.9905017893222736</v>
      </c>
      <c r="CJ54" s="7" t="n">
        <v>0.250823455338143</v>
      </c>
      <c r="CK54" s="7" t="n">
        <v>0.3758662103787184</v>
      </c>
      <c r="CL54" s="7" t="n">
        <v>0.2896736996344815</v>
      </c>
      <c r="CM54" s="7" t="n">
        <v>-0.02818042267644522</v>
      </c>
      <c r="CN54" s="7" t="n">
        <v>0.1382797023780451</v>
      </c>
      <c r="CO54" s="7" t="n">
        <v>0.3644733521047131</v>
      </c>
      <c r="CP54" s="7" t="n">
        <v>0.4379297947201055</v>
      </c>
      <c r="CQ54" s="7" t="n">
        <v>0.3295880950704499</v>
      </c>
      <c r="CR54" s="7" t="n">
        <v>0.3413538569757337</v>
      </c>
      <c r="CS54" s="7" t="n">
        <v>0.1822092433986575</v>
      </c>
      <c r="CT54" s="7" t="n">
        <v>0.2848946652289792</v>
      </c>
      <c r="CU54" s="7" t="n">
        <v>0.2149646510998328</v>
      </c>
      <c r="CV54" s="7" t="n">
        <v>0.2660832295061686</v>
      </c>
      <c r="CW54" s="7" t="n">
        <v>0.5869082714389955</v>
      </c>
      <c r="CX54" s="7" t="n">
        <v>0.3091393455041842</v>
      </c>
      <c r="CY54" s="7" t="n">
        <v>0.1036259444265953</v>
      </c>
      <c r="CZ54" s="7" t="n">
        <v>0.4395865353651676</v>
      </c>
      <c r="DA54" s="7" t="n">
        <v>0.3822358336531648</v>
      </c>
      <c r="DB54" s="7" t="n">
        <v>0.2993569117520735</v>
      </c>
      <c r="DC54" s="7" t="n">
        <v>0.1414464701889502</v>
      </c>
      <c r="DD54" s="7" t="n">
        <v>0.0212368914641213</v>
      </c>
      <c r="DE54" s="7" t="n">
        <v>-0.09965584672745663</v>
      </c>
      <c r="DF54" s="7" t="n">
        <v>-0.08551104675809471</v>
      </c>
      <c r="DG54" s="7" t="n">
        <v>0.9362649635001902</v>
      </c>
      <c r="DH54" s="7" t="n">
        <v>0.141007950639042</v>
      </c>
      <c r="DI54" s="7" t="n">
        <v>0.2893017143174435</v>
      </c>
      <c r="DJ54" s="7" t="n">
        <v>-0.07951731031037876</v>
      </c>
      <c r="DK54" s="7" t="n">
        <v>0.119566966613062</v>
      </c>
      <c r="DL54" s="7" t="n">
        <v>-0.0165881878439306</v>
      </c>
      <c r="DM54" s="7" t="n">
        <v>0.3023753893223141</v>
      </c>
      <c r="DN54" s="7" t="n">
        <v>0.1616236830454939</v>
      </c>
      <c r="DO54" s="7" t="n">
        <v>0.1721890288186301</v>
      </c>
      <c r="DP54" s="7" t="n">
        <v>-0.01635853517364552</v>
      </c>
      <c r="DQ54" s="7" t="n">
        <v>-0.08218423146629697</v>
      </c>
      <c r="DR54" s="7" t="n">
        <v>0.2313122732383545</v>
      </c>
      <c r="DS54" s="7" t="n">
        <v>0.455821062903042</v>
      </c>
      <c r="DT54" s="7" t="n">
        <v>-0.1584726111402594</v>
      </c>
      <c r="DU54" s="7" t="n">
        <v>0.2755089087643069</v>
      </c>
      <c r="DV54" s="7" t="n">
        <v>0.3648628117765593</v>
      </c>
      <c r="DW54" s="7" t="n">
        <v>0.5207531924763295</v>
      </c>
      <c r="DX54" s="7" t="n">
        <v>0.07925843224983722</v>
      </c>
      <c r="DY54" s="7" t="n">
        <v>-0.147906105080034</v>
      </c>
      <c r="DZ54" s="7" t="n">
        <v>0.1274756793678332</v>
      </c>
      <c r="EA54" s="7" t="n">
        <v>0.3808391608377199</v>
      </c>
      <c r="EB54" s="7" t="n">
        <v>-0.01713574332055303</v>
      </c>
      <c r="EC54" s="7" t="n">
        <v>-0.1214281894285268</v>
      </c>
      <c r="ED54" s="7" t="n">
        <v>0.4413722505526823</v>
      </c>
      <c r="EE54" s="7" t="n">
        <v>-0.0002367037177137273</v>
      </c>
      <c r="EF54" s="7" t="n">
        <v>-0.04801591371477557</v>
      </c>
      <c r="EG54" s="7" t="n">
        <v>0.02113562442983336</v>
      </c>
      <c r="EH54" s="7" t="n">
        <v>0.4878778029120693</v>
      </c>
      <c r="EI54" s="7" t="n">
        <v>0.06860049713882366</v>
      </c>
      <c r="EJ54" s="7" t="n">
        <v>-0.09941439044581354</v>
      </c>
      <c r="EK54" s="7" t="n">
        <v>-0.1014951141227897</v>
      </c>
      <c r="EL54" s="7" t="n">
        <v>0.2814681503581672</v>
      </c>
      <c r="EM54" s="7" t="n">
        <v>0.2915216443792071</v>
      </c>
      <c r="EN54" s="7" t="n">
        <v>0.03423328532799068</v>
      </c>
      <c r="EO54" s="7" t="n">
        <v>0.1498611023929721</v>
      </c>
      <c r="EP54" s="7" t="n">
        <v>0.03303745938193491</v>
      </c>
      <c r="EQ54" s="7" t="n">
        <v>-0.1752128121163418</v>
      </c>
      <c r="ER54" s="7" t="n">
        <v>-0.1846764006579312</v>
      </c>
      <c r="ES54" s="7" t="n">
        <v>0.3064284730250523</v>
      </c>
      <c r="ET54" s="7" t="n">
        <v>0.3881370087809085</v>
      </c>
      <c r="EU54" s="7" t="n">
        <v>-0.2002368187083069</v>
      </c>
      <c r="EV54" s="7" t="n">
        <v>-0.008829674806416448</v>
      </c>
      <c r="EW54" s="7" t="n">
        <v>0.06160908066718288</v>
      </c>
      <c r="EX54" s="7" t="n">
        <v>-0.1721948651680364</v>
      </c>
      <c r="EY54" s="7" t="n">
        <v>0.02975383029247625</v>
      </c>
      <c r="EZ54" s="7" t="n">
        <v>-0.08146315646151225</v>
      </c>
      <c r="FA54" s="7" t="n">
        <v>-0.05143042484404683</v>
      </c>
      <c r="FB54" s="7" t="n">
        <v>0.04287366092544694</v>
      </c>
      <c r="FC54" s="7" t="n">
        <v>0.1407874063542562</v>
      </c>
      <c r="FD54" s="7" t="n">
        <v>-0.1619639127065892</v>
      </c>
      <c r="FE54" s="7" t="n">
        <v>0.406005395596633</v>
      </c>
      <c r="FF54" s="7" t="n">
        <v>0.1688548199605842</v>
      </c>
      <c r="FG54" s="7" t="n">
        <v>0.2879776318759222</v>
      </c>
      <c r="FH54" s="7" t="n">
        <v>-0.1488923015945952</v>
      </c>
      <c r="FI54" s="7" t="n">
        <v>0.1284128806353413</v>
      </c>
      <c r="FJ54" s="7" t="n">
        <v>0.2854737241991109</v>
      </c>
      <c r="FK54" s="7" t="n">
        <v>0.5097462746567821</v>
      </c>
      <c r="FL54" s="7" t="n">
        <v>0.4348939788533306</v>
      </c>
      <c r="FM54" s="7" t="n">
        <v>0.2958965971226281</v>
      </c>
      <c r="FN54" s="7" t="n">
        <v>-0.1658801158319874</v>
      </c>
      <c r="FO54" s="7" t="n">
        <v>0.1658114406252906</v>
      </c>
      <c r="FP54" s="7" t="n">
        <v>0.2784162114619457</v>
      </c>
      <c r="FQ54" s="7" t="n">
        <v>0.3320457876090201</v>
      </c>
      <c r="FR54" s="7" t="n">
        <v>0.40337361147525</v>
      </c>
      <c r="FS54" s="7" t="n">
        <v>0.4581418972183442</v>
      </c>
      <c r="FT54" s="7" t="n">
        <v>0.4378195858527876</v>
      </c>
      <c r="FU54" s="7" t="n">
        <v>0.04783251145264483</v>
      </c>
      <c r="FV54" s="7" t="n">
        <v>0.04201129017039899</v>
      </c>
      <c r="FW54" s="7" t="n">
        <v>-0.03307528656713307</v>
      </c>
      <c r="FX54" s="7" t="n">
        <v>0.2233097433868841</v>
      </c>
      <c r="FY54" s="7" t="n">
        <v>0.5791676947194351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0.6867662989474645</v>
      </c>
      <c r="D55" s="7" t="n">
        <v>0.7290771827554041</v>
      </c>
      <c r="E55" s="7" t="n">
        <v>0.424040668354078</v>
      </c>
      <c r="F55" s="7" t="n">
        <v>0.781794744028588</v>
      </c>
      <c r="G55" s="7" t="n">
        <v>0.6833085830671852</v>
      </c>
      <c r="H55" s="7" t="n">
        <v>0.4816069614933116</v>
      </c>
      <c r="I55" s="7" t="n">
        <v>0.5277076901848565</v>
      </c>
      <c r="J55" s="7" t="n">
        <v>0.5178710904915906</v>
      </c>
      <c r="K55" s="7" t="n">
        <v>0.5736439408737571</v>
      </c>
      <c r="L55" s="7" t="n">
        <v>0.3741645425717031</v>
      </c>
      <c r="M55" s="7" t="n">
        <v>0.7686631762775129</v>
      </c>
      <c r="N55" s="7" t="n">
        <v>0.7045522313191882</v>
      </c>
      <c r="O55" s="7" t="n">
        <v>0.3598029025572786</v>
      </c>
      <c r="P55" s="7" t="n">
        <v>0.3790462437896768</v>
      </c>
      <c r="Q55" s="7" t="n">
        <v>0.28889976488876</v>
      </c>
      <c r="R55" s="7" t="n">
        <v>0.3969010107641006</v>
      </c>
      <c r="S55" s="7" t="n">
        <v>0.3244162785481109</v>
      </c>
      <c r="T55" s="7" t="n">
        <v>0.3302328526801478</v>
      </c>
      <c r="U55" s="7" t="n">
        <v>0.3624182019537279</v>
      </c>
      <c r="V55" s="7" t="n">
        <v>0.3341252054634073</v>
      </c>
      <c r="W55" s="7" t="n">
        <v>0.357312400911403</v>
      </c>
      <c r="X55" s="7" t="n">
        <v>0.5746692809158274</v>
      </c>
      <c r="Y55" s="7" t="n">
        <v>0.5260193985463132</v>
      </c>
      <c r="Z55" s="7" t="n">
        <v>0.4528358816452104</v>
      </c>
      <c r="AA55" s="7" t="n">
        <v>0.5741716272134608</v>
      </c>
      <c r="AB55" s="7" t="n">
        <v>0.4534445137663258</v>
      </c>
      <c r="AC55" s="7" t="n">
        <v>0.5146441545502728</v>
      </c>
      <c r="AD55" s="7" t="n">
        <v>0.5548660688966552</v>
      </c>
      <c r="AE55" s="7" t="n">
        <v>0.717447185549797</v>
      </c>
      <c r="AF55" s="7" t="n">
        <v>0.5578699456902106</v>
      </c>
      <c r="AG55" s="7" t="n">
        <v>0.6513283189822127</v>
      </c>
      <c r="AH55" s="7" t="n">
        <v>0.5191853155123598</v>
      </c>
      <c r="AI55" s="7" t="n">
        <v>0.2522086519978939</v>
      </c>
      <c r="AJ55" s="7" t="n">
        <v>0.5115901844381799</v>
      </c>
      <c r="AK55" s="7" t="n">
        <v>0.5669138367385205</v>
      </c>
      <c r="AL55" s="7" t="n">
        <v>0.4286245958489226</v>
      </c>
      <c r="AM55" s="7" t="n">
        <v>0.3415662121595403</v>
      </c>
      <c r="AN55" s="7" t="n">
        <v>0.5937673029638331</v>
      </c>
      <c r="AO55" s="7" t="n">
        <v>0.4289879534758486</v>
      </c>
      <c r="AP55" s="7" t="n">
        <v>0.5499320129152809</v>
      </c>
      <c r="AQ55" s="7" t="n">
        <v>0.4083349828859676</v>
      </c>
      <c r="AR55" s="7" t="n">
        <v>0.6349939514963646</v>
      </c>
      <c r="AS55" s="7" t="n">
        <v>0.5359814044944284</v>
      </c>
      <c r="AT55" s="7" t="n">
        <v>0.4888527291472344</v>
      </c>
      <c r="AU55" s="7" t="n">
        <v>0.5107140795807886</v>
      </c>
      <c r="AV55" s="7" t="n">
        <v>0.3864687277622006</v>
      </c>
      <c r="AW55" s="7" t="n">
        <v>0.4764693051350127</v>
      </c>
      <c r="AX55" s="7" t="n">
        <v>0.6692932081891213</v>
      </c>
      <c r="AY55" s="7" t="n">
        <v>0.6458340622742832</v>
      </c>
      <c r="AZ55" s="7" t="n">
        <v>0.3827474487699892</v>
      </c>
      <c r="BA55" s="7" t="n">
        <v>0.355405402278135</v>
      </c>
      <c r="BB55" s="7" t="n">
        <v>0.5744166132254251</v>
      </c>
      <c r="BC55" s="7" t="n">
        <v>0.4534253580443098</v>
      </c>
      <c r="BD55" s="7" t="n">
        <v>1</v>
      </c>
      <c r="BE55" s="7" t="n">
        <v>0.4402935153935221</v>
      </c>
      <c r="BF55" s="7" t="n">
        <v>0.3392032136201155</v>
      </c>
      <c r="BG55" s="7" t="n">
        <v>0.4686005984217688</v>
      </c>
      <c r="BH55" s="7" t="n">
        <v>0.5131708306803581</v>
      </c>
      <c r="BI55" s="7" t="n">
        <v>0.4589212149856955</v>
      </c>
      <c r="BJ55" s="7" t="n">
        <v>0.6233993152202126</v>
      </c>
      <c r="BK55" s="7" t="n">
        <v>0.3415661449169491</v>
      </c>
      <c r="BL55" s="7" t="n">
        <v>0.9546896683730702</v>
      </c>
      <c r="BM55" s="7" t="n">
        <v>0.2708556011051019</v>
      </c>
      <c r="BN55" s="7" t="n">
        <v>0.3641828239584305</v>
      </c>
      <c r="BO55" s="7" t="n">
        <v>0.2335664544379231</v>
      </c>
      <c r="BP55" s="7" t="n">
        <v>0.9952945441655288</v>
      </c>
      <c r="BQ55" s="7" t="n">
        <v>0.4898653744564801</v>
      </c>
      <c r="BR55" s="7" t="n">
        <v>0.2215701939843574</v>
      </c>
      <c r="BS55" s="7" t="n">
        <v>0.4090129287514083</v>
      </c>
      <c r="BT55" s="7" t="n">
        <v>0.5040371969930564</v>
      </c>
      <c r="BU55" s="7" t="n">
        <v>0.4971313768448358</v>
      </c>
      <c r="BV55" s="7" t="n">
        <v>0.2533574218433722</v>
      </c>
      <c r="BW55" s="7" t="n">
        <v>0.7551881917440511</v>
      </c>
      <c r="BX55" s="7" t="n">
        <v>0.6848650982152866</v>
      </c>
      <c r="BY55" s="7" t="n">
        <v>0.7238220628784677</v>
      </c>
      <c r="BZ55" s="7" t="n">
        <v>0.5453656043394476</v>
      </c>
      <c r="CA55" s="7" t="n">
        <v>0.5119424733107812</v>
      </c>
      <c r="CB55" s="7" t="n">
        <v>0.4503850510488124</v>
      </c>
      <c r="CC55" s="7" t="n">
        <v>0.509081905310189</v>
      </c>
      <c r="CD55" s="7" t="n">
        <v>0.5601810792481738</v>
      </c>
      <c r="CE55" s="7" t="n">
        <v>0.3142246910399425</v>
      </c>
      <c r="CF55" s="7" t="n">
        <v>0.4745391714746861</v>
      </c>
      <c r="CG55" s="7" t="n">
        <v>0.5278541656706297</v>
      </c>
      <c r="CH55" s="7" t="n">
        <v>0.3737929904957564</v>
      </c>
      <c r="CI55" s="7" t="n">
        <v>0.4806776160985665</v>
      </c>
      <c r="CJ55" s="7" t="n">
        <v>0.4533091798607143</v>
      </c>
      <c r="CK55" s="7" t="n">
        <v>0.5309045254219487</v>
      </c>
      <c r="CL55" s="7" t="n">
        <v>0.5765110031064584</v>
      </c>
      <c r="CM55" s="7" t="n">
        <v>0.4213455979296126</v>
      </c>
      <c r="CN55" s="7" t="n">
        <v>0.5094714543914359</v>
      </c>
      <c r="CO55" s="7" t="n">
        <v>0.528316025743963</v>
      </c>
      <c r="CP55" s="7" t="n">
        <v>0.3738217129439672</v>
      </c>
      <c r="CQ55" s="7" t="n">
        <v>0.5054635394587583</v>
      </c>
      <c r="CR55" s="7" t="n">
        <v>0.3088151685417099</v>
      </c>
      <c r="CS55" s="7" t="n">
        <v>0.4381349994246965</v>
      </c>
      <c r="CT55" s="7" t="n">
        <v>0.4296623652418372</v>
      </c>
      <c r="CU55" s="7" t="n">
        <v>0.4315658259592891</v>
      </c>
      <c r="CV55" s="7" t="n">
        <v>0.6451582809777453</v>
      </c>
      <c r="CW55" s="7" t="n">
        <v>0.5255827657953136</v>
      </c>
      <c r="CX55" s="7" t="n">
        <v>0.5985816879232421</v>
      </c>
      <c r="CY55" s="7" t="n">
        <v>0.4906849533023819</v>
      </c>
      <c r="CZ55" s="7" t="n">
        <v>0.3819554841340388</v>
      </c>
      <c r="DA55" s="7" t="n">
        <v>0.3034707436219222</v>
      </c>
      <c r="DB55" s="7" t="n">
        <v>0.5911647581359696</v>
      </c>
      <c r="DC55" s="7" t="n">
        <v>0.2485942768898253</v>
      </c>
      <c r="DD55" s="7" t="n">
        <v>0.4286916099525809</v>
      </c>
      <c r="DE55" s="7" t="n">
        <v>0.3231614140665733</v>
      </c>
      <c r="DF55" s="7" t="n">
        <v>0.4260062269570603</v>
      </c>
      <c r="DG55" s="7" t="n">
        <v>0.4800292094810782</v>
      </c>
      <c r="DH55" s="7" t="n">
        <v>0.388200072183879</v>
      </c>
      <c r="DI55" s="7" t="n">
        <v>0.4606012770383412</v>
      </c>
      <c r="DJ55" s="7" t="n">
        <v>0.3180963690098038</v>
      </c>
      <c r="DK55" s="7" t="n">
        <v>0.53200426440941</v>
      </c>
      <c r="DL55" s="7" t="n">
        <v>0.3007440010299925</v>
      </c>
      <c r="DM55" s="7" t="n">
        <v>0.4624211052306686</v>
      </c>
      <c r="DN55" s="7" t="n">
        <v>0.4491008800145244</v>
      </c>
      <c r="DO55" s="7" t="n">
        <v>0.3769373011925306</v>
      </c>
      <c r="DP55" s="7" t="n">
        <v>0.3603020331266801</v>
      </c>
      <c r="DQ55" s="7" t="n">
        <v>0.4253436352020771</v>
      </c>
      <c r="DR55" s="7" t="n">
        <v>0.3603315447209101</v>
      </c>
      <c r="DS55" s="7" t="n">
        <v>0.996460193535965</v>
      </c>
      <c r="DT55" s="7" t="n">
        <v>0.3569016766797565</v>
      </c>
      <c r="DU55" s="7" t="n">
        <v>0.5667280860240516</v>
      </c>
      <c r="DV55" s="7" t="n">
        <v>0.3775563401656578</v>
      </c>
      <c r="DW55" s="7" t="n">
        <v>0.5779148957134281</v>
      </c>
      <c r="DX55" s="7" t="n">
        <v>0.4892853006849117</v>
      </c>
      <c r="DY55" s="7" t="n">
        <v>0.3553557067699803</v>
      </c>
      <c r="DZ55" s="7" t="n">
        <v>0.2667195466238204</v>
      </c>
      <c r="EA55" s="7" t="n">
        <v>0.4316413932357661</v>
      </c>
      <c r="EB55" s="7" t="n">
        <v>0.4986847787553041</v>
      </c>
      <c r="EC55" s="7" t="n">
        <v>0.3934077952192809</v>
      </c>
      <c r="ED55" s="7" t="n">
        <v>0.6168238388660718</v>
      </c>
      <c r="EE55" s="7" t="n">
        <v>0.4067319354229481</v>
      </c>
      <c r="EF55" s="7" t="n">
        <v>0.2423856562313292</v>
      </c>
      <c r="EG55" s="7" t="n">
        <v>0.3335662733135873</v>
      </c>
      <c r="EH55" s="7" t="n">
        <v>0.3803226600507614</v>
      </c>
      <c r="EI55" s="7" t="n">
        <v>0.3832427740286099</v>
      </c>
      <c r="EJ55" s="7" t="n">
        <v>0.2688244693052046</v>
      </c>
      <c r="EK55" s="7" t="n">
        <v>0.365584735743182</v>
      </c>
      <c r="EL55" s="7" t="n">
        <v>0.5690134700968176</v>
      </c>
      <c r="EM55" s="7" t="n">
        <v>0.4387719615793359</v>
      </c>
      <c r="EN55" s="7" t="n">
        <v>0.3150450328457666</v>
      </c>
      <c r="EO55" s="7" t="n">
        <v>0.4356989486319975</v>
      </c>
      <c r="EP55" s="7" t="n">
        <v>0.3352501058753594</v>
      </c>
      <c r="EQ55" s="7" t="n">
        <v>0.3076161869886546</v>
      </c>
      <c r="ER55" s="7" t="n">
        <v>0.3060316405392504</v>
      </c>
      <c r="ES55" s="7" t="n">
        <v>0.4897578216489792</v>
      </c>
      <c r="ET55" s="7" t="n">
        <v>0.7097507833608498</v>
      </c>
      <c r="EU55" s="7" t="n">
        <v>0.2761322234547144</v>
      </c>
      <c r="EV55" s="7" t="n">
        <v>0.3932741932144567</v>
      </c>
      <c r="EW55" s="7" t="n">
        <v>0.4277385797828417</v>
      </c>
      <c r="EX55" s="7" t="n">
        <v>0.3267500423372616</v>
      </c>
      <c r="EY55" s="7" t="n">
        <v>0.2739835902407879</v>
      </c>
      <c r="EZ55" s="7" t="n">
        <v>0.3837919077873463</v>
      </c>
      <c r="FA55" s="7" t="n">
        <v>0.4083503048430782</v>
      </c>
      <c r="FB55" s="7" t="n">
        <v>0.4584028753442311</v>
      </c>
      <c r="FC55" s="7" t="n">
        <v>0.2590237965654797</v>
      </c>
      <c r="FD55" s="7" t="n">
        <v>0.3242692869008448</v>
      </c>
      <c r="FE55" s="7" t="n">
        <v>0.5618702055567699</v>
      </c>
      <c r="FF55" s="7" t="n">
        <v>0.5062060758785046</v>
      </c>
      <c r="FG55" s="7" t="n">
        <v>0.5660833593982607</v>
      </c>
      <c r="FH55" s="7" t="n">
        <v>0.3283200848636724</v>
      </c>
      <c r="FI55" s="7" t="n">
        <v>0.3907857930097047</v>
      </c>
      <c r="FJ55" s="7" t="n">
        <v>0.2162930422267967</v>
      </c>
      <c r="FK55" s="7" t="n">
        <v>0.9060292331300146</v>
      </c>
      <c r="FL55" s="7" t="n">
        <v>0.4925029954768218</v>
      </c>
      <c r="FM55" s="7" t="n">
        <v>0.468284692426528</v>
      </c>
      <c r="FN55" s="7" t="n">
        <v>0.3094340586848538</v>
      </c>
      <c r="FO55" s="7" t="n">
        <v>0.4094374723123482</v>
      </c>
      <c r="FP55" s="7" t="n">
        <v>0.4501820929922323</v>
      </c>
      <c r="FQ55" s="7" t="n">
        <v>0.5056532869712699</v>
      </c>
      <c r="FR55" s="7" t="n">
        <v>0.4813929877328704</v>
      </c>
      <c r="FS55" s="7" t="n">
        <v>0.3795469785386649</v>
      </c>
      <c r="FT55" s="7" t="n">
        <v>0.3879892855048508</v>
      </c>
      <c r="FU55" s="7" t="n">
        <v>0.3173365084248147</v>
      </c>
      <c r="FV55" s="7" t="n">
        <v>0.3649434817921943</v>
      </c>
      <c r="FW55" s="7" t="n">
        <v>0.3077348212339092</v>
      </c>
      <c r="FX55" s="7" t="n">
        <v>0.326850362641701</v>
      </c>
      <c r="FY55" s="7" t="n">
        <v>0.4211795585896724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0.6669631225231629</v>
      </c>
      <c r="D56" s="7" t="n">
        <v>0.6039612547084058</v>
      </c>
      <c r="E56" s="7" t="n">
        <v>0.4382281976040568</v>
      </c>
      <c r="F56" s="7" t="n">
        <v>0.4650819793043196</v>
      </c>
      <c r="G56" s="7" t="n">
        <v>0.2227599066704196</v>
      </c>
      <c r="H56" s="7" t="n">
        <v>0.3269646939095592</v>
      </c>
      <c r="I56" s="7" t="n">
        <v>0.4945429474115923</v>
      </c>
      <c r="J56" s="7" t="n">
        <v>0.4091123805106462</v>
      </c>
      <c r="K56" s="7" t="n">
        <v>0.515964508146079</v>
      </c>
      <c r="L56" s="7" t="n">
        <v>0.4231305699023932</v>
      </c>
      <c r="M56" s="7" t="n">
        <v>0.5547822738761157</v>
      </c>
      <c r="N56" s="7" t="n">
        <v>0.6123536609350497</v>
      </c>
      <c r="O56" s="7" t="n">
        <v>0.3479069306411783</v>
      </c>
      <c r="P56" s="7" t="n">
        <v>0.3768503441154611</v>
      </c>
      <c r="Q56" s="7" t="n">
        <v>0.2929438648744315</v>
      </c>
      <c r="R56" s="7" t="n">
        <v>0.3780458309569691</v>
      </c>
      <c r="S56" s="7" t="n">
        <v>0.5654463878746522</v>
      </c>
      <c r="T56" s="7" t="n">
        <v>0.3668206246870204</v>
      </c>
      <c r="U56" s="7" t="n">
        <v>0.5721881159977853</v>
      </c>
      <c r="V56" s="7" t="n">
        <v>0.4610393576023454</v>
      </c>
      <c r="W56" s="7" t="n">
        <v>0.5219996323333256</v>
      </c>
      <c r="X56" s="7" t="n">
        <v>0.4542347107779851</v>
      </c>
      <c r="Y56" s="7" t="n">
        <v>0.6034559597253434</v>
      </c>
      <c r="Z56" s="7" t="n">
        <v>0.2657533564518208</v>
      </c>
      <c r="AA56" s="7" t="n">
        <v>0.454729801992114</v>
      </c>
      <c r="AB56" s="7" t="n">
        <v>0.436389669957472</v>
      </c>
      <c r="AC56" s="7" t="n">
        <v>0.634321969068161</v>
      </c>
      <c r="AD56" s="7" t="n">
        <v>0.6569799020010922</v>
      </c>
      <c r="AE56" s="7" t="n">
        <v>0.6217947502728083</v>
      </c>
      <c r="AF56" s="7" t="n">
        <v>0.4489918310982851</v>
      </c>
      <c r="AG56" s="7" t="n">
        <v>0.4316614743048715</v>
      </c>
      <c r="AH56" s="7" t="n">
        <v>0.5789138336509972</v>
      </c>
      <c r="AI56" s="7" t="n">
        <v>0.1880076826699481</v>
      </c>
      <c r="AJ56" s="7" t="n">
        <v>0.2825298486787796</v>
      </c>
      <c r="AK56" s="7" t="n">
        <v>0.5147228352597006</v>
      </c>
      <c r="AL56" s="7" t="n">
        <v>0.3131382626319454</v>
      </c>
      <c r="AM56" s="7" t="n">
        <v>0.4317046528074162</v>
      </c>
      <c r="AN56" s="7" t="n">
        <v>0.500124542306799</v>
      </c>
      <c r="AO56" s="7" t="n">
        <v>0.6388120177694678</v>
      </c>
      <c r="AP56" s="7" t="n">
        <v>0.5224211880502289</v>
      </c>
      <c r="AQ56" s="7" t="n">
        <v>0.3825150889008558</v>
      </c>
      <c r="AR56" s="7" t="n">
        <v>0.5774320244411495</v>
      </c>
      <c r="AS56" s="7" t="n">
        <v>0.4283742813384948</v>
      </c>
      <c r="AT56" s="7" t="n">
        <v>0.5279979669181958</v>
      </c>
      <c r="AU56" s="7" t="n">
        <v>0.337477671455336</v>
      </c>
      <c r="AV56" s="7" t="n">
        <v>0.2293215385698188</v>
      </c>
      <c r="AW56" s="7" t="n">
        <v>0.6245500741388951</v>
      </c>
      <c r="AX56" s="7" t="n">
        <v>0.6074438358035914</v>
      </c>
      <c r="AY56" s="7" t="n">
        <v>0.4539343158463645</v>
      </c>
      <c r="AZ56" s="7" t="n">
        <v>0.4386267561120852</v>
      </c>
      <c r="BA56" s="7" t="n">
        <v>0.3205262131204737</v>
      </c>
      <c r="BB56" s="7" t="n">
        <v>0.4525752162737224</v>
      </c>
      <c r="BC56" s="7" t="n">
        <v>0.2744526424556865</v>
      </c>
      <c r="BD56" s="7" t="n">
        <v>0.4402935153935221</v>
      </c>
      <c r="BE56" s="7" t="n">
        <v>1</v>
      </c>
      <c r="BF56" s="7" t="n">
        <v>0.2563680655315329</v>
      </c>
      <c r="BG56" s="7" t="n">
        <v>0.4801644500846592</v>
      </c>
      <c r="BH56" s="7" t="n">
        <v>0.3708947085668425</v>
      </c>
      <c r="BI56" s="7" t="n">
        <v>0.5968460814196258</v>
      </c>
      <c r="BJ56" s="7" t="n">
        <v>0.3943307579849334</v>
      </c>
      <c r="BK56" s="7" t="n">
        <v>0.4317044632068907</v>
      </c>
      <c r="BL56" s="7" t="n">
        <v>0.4355804812902733</v>
      </c>
      <c r="BM56" s="7" t="n">
        <v>0.4162213984353392</v>
      </c>
      <c r="BN56" s="7" t="n">
        <v>0.2915862031334962</v>
      </c>
      <c r="BO56" s="7" t="n">
        <v>0.4276635817628393</v>
      </c>
      <c r="BP56" s="7" t="n">
        <v>0.4768282202821234</v>
      </c>
      <c r="BQ56" s="7" t="n">
        <v>0.4634618693129876</v>
      </c>
      <c r="BR56" s="7" t="n">
        <v>0.008082753008626748</v>
      </c>
      <c r="BS56" s="7" t="n">
        <v>0.224752344220884</v>
      </c>
      <c r="BT56" s="7" t="n">
        <v>0.4806905265794432</v>
      </c>
      <c r="BU56" s="7" t="n">
        <v>0.7086119076671108</v>
      </c>
      <c r="BV56" s="7" t="n">
        <v>0.429527874239353</v>
      </c>
      <c r="BW56" s="7" t="n">
        <v>0.5869736988038666</v>
      </c>
      <c r="BX56" s="7" t="n">
        <v>0.4064949346770255</v>
      </c>
      <c r="BY56" s="7" t="n">
        <v>0.4401305864418935</v>
      </c>
      <c r="BZ56" s="7" t="n">
        <v>0.5542812651428679</v>
      </c>
      <c r="CA56" s="7" t="n">
        <v>0.3272407943281387</v>
      </c>
      <c r="CB56" s="7" t="n">
        <v>0.6195971433645087</v>
      </c>
      <c r="CC56" s="7" t="n">
        <v>0.7123030320342566</v>
      </c>
      <c r="CD56" s="7" t="n">
        <v>0.4967879984441911</v>
      </c>
      <c r="CE56" s="7" t="n">
        <v>0.4334020393504499</v>
      </c>
      <c r="CF56" s="7" t="n">
        <v>0.5639158859091942</v>
      </c>
      <c r="CG56" s="7" t="n">
        <v>0.382879493224406</v>
      </c>
      <c r="CH56" s="7" t="n">
        <v>0.3452003088625165</v>
      </c>
      <c r="CI56" s="7" t="n">
        <v>0.338484099287826</v>
      </c>
      <c r="CJ56" s="7" t="n">
        <v>0.5198346418118982</v>
      </c>
      <c r="CK56" s="7" t="n">
        <v>0.4614684431234102</v>
      </c>
      <c r="CL56" s="7" t="n">
        <v>0.4637543154815404</v>
      </c>
      <c r="CM56" s="7" t="n">
        <v>0.2809795572187933</v>
      </c>
      <c r="CN56" s="7" t="n">
        <v>0.5230906080646665</v>
      </c>
      <c r="CO56" s="7" t="n">
        <v>0.4410093871697887</v>
      </c>
      <c r="CP56" s="7" t="n">
        <v>0.250869840811101</v>
      </c>
      <c r="CQ56" s="7" t="n">
        <v>0.4700565080199471</v>
      </c>
      <c r="CR56" s="7" t="n">
        <v>0.2894202572051194</v>
      </c>
      <c r="CS56" s="7" t="n">
        <v>0.3185660773092939</v>
      </c>
      <c r="CT56" s="7" t="n">
        <v>0.4063396867207328</v>
      </c>
      <c r="CU56" s="7" t="n">
        <v>0.3267118628929444</v>
      </c>
      <c r="CV56" s="7" t="n">
        <v>0.6610223377436995</v>
      </c>
      <c r="CW56" s="7" t="n">
        <v>0.5721741333895094</v>
      </c>
      <c r="CX56" s="7" t="n">
        <v>0.3117675770828037</v>
      </c>
      <c r="CY56" s="7" t="n">
        <v>0.463569519639657</v>
      </c>
      <c r="CZ56" s="7" t="n">
        <v>0.5857730228864187</v>
      </c>
      <c r="DA56" s="7" t="n">
        <v>0.1032565219428773</v>
      </c>
      <c r="DB56" s="7" t="n">
        <v>0.7051474246799611</v>
      </c>
      <c r="DC56" s="7" t="n">
        <v>0.3943982827248136</v>
      </c>
      <c r="DD56" s="7" t="n">
        <v>0.2832144908838772</v>
      </c>
      <c r="DE56" s="7" t="n">
        <v>0.2600639414822036</v>
      </c>
      <c r="DF56" s="7" t="n">
        <v>0.2986911882972253</v>
      </c>
      <c r="DG56" s="7" t="n">
        <v>0.2864858240199837</v>
      </c>
      <c r="DH56" s="7" t="n">
        <v>0.6690631670314487</v>
      </c>
      <c r="DI56" s="7" t="n">
        <v>0.4487507110360474</v>
      </c>
      <c r="DJ56" s="7" t="n">
        <v>0.2565390730572418</v>
      </c>
      <c r="DK56" s="7" t="n">
        <v>0.4934772052460851</v>
      </c>
      <c r="DL56" s="7" t="n">
        <v>0.354868163071875</v>
      </c>
      <c r="DM56" s="7" t="n">
        <v>0.3940888527134039</v>
      </c>
      <c r="DN56" s="7" t="n">
        <v>0.3893725658865831</v>
      </c>
      <c r="DO56" s="7" t="n">
        <v>0.3229656194713521</v>
      </c>
      <c r="DP56" s="7" t="n">
        <v>0.2956554296421241</v>
      </c>
      <c r="DQ56" s="7" t="n">
        <v>0.3296557129779235</v>
      </c>
      <c r="DR56" s="7" t="n">
        <v>0.370303100893472</v>
      </c>
      <c r="DS56" s="7" t="n">
        <v>0.4535653785872685</v>
      </c>
      <c r="DT56" s="7" t="n">
        <v>0.3030265620892647</v>
      </c>
      <c r="DU56" s="7" t="n">
        <v>0.52312760618329</v>
      </c>
      <c r="DV56" s="7" t="n">
        <v>0.2957887679906848</v>
      </c>
      <c r="DW56" s="7" t="n">
        <v>0.491865330707055</v>
      </c>
      <c r="DX56" s="7" t="n">
        <v>0.3283427601912162</v>
      </c>
      <c r="DY56" s="7" t="n">
        <v>0.3489464855701078</v>
      </c>
      <c r="DZ56" s="7" t="n">
        <v>0.3830063853259214</v>
      </c>
      <c r="EA56" s="7" t="n">
        <v>0.334235004048848</v>
      </c>
      <c r="EB56" s="7" t="n">
        <v>0.3715605546315117</v>
      </c>
      <c r="EC56" s="7" t="n">
        <v>0.2837131889531059</v>
      </c>
      <c r="ED56" s="7" t="n">
        <v>0.6265648299079819</v>
      </c>
      <c r="EE56" s="7" t="n">
        <v>0.4917790576633522</v>
      </c>
      <c r="EF56" s="7" t="n">
        <v>0.3981094544758096</v>
      </c>
      <c r="EG56" s="7" t="n">
        <v>0.5480924326343205</v>
      </c>
      <c r="EH56" s="7" t="n">
        <v>0.5110685178427758</v>
      </c>
      <c r="EI56" s="7" t="n">
        <v>0.6946665245892457</v>
      </c>
      <c r="EJ56" s="7" t="n">
        <v>0.3508337320108145</v>
      </c>
      <c r="EK56" s="7" t="n">
        <v>0.412539433088929</v>
      </c>
      <c r="EL56" s="7" t="n">
        <v>0.4407378409793148</v>
      </c>
      <c r="EM56" s="7" t="n">
        <v>0.9651234957536875</v>
      </c>
      <c r="EN56" s="7" t="n">
        <v>0.6892154801324328</v>
      </c>
      <c r="EO56" s="7" t="n">
        <v>0.627215073218635</v>
      </c>
      <c r="EP56" s="7" t="n">
        <v>0.4352058138728628</v>
      </c>
      <c r="EQ56" s="7" t="n">
        <v>0.3352348547211181</v>
      </c>
      <c r="ER56" s="7" t="n">
        <v>0.3195000133137214</v>
      </c>
      <c r="ES56" s="7" t="n">
        <v>0.3201587373510326</v>
      </c>
      <c r="ET56" s="7" t="n">
        <v>0.6158539224491989</v>
      </c>
      <c r="EU56" s="7" t="n">
        <v>0.3185538056295283</v>
      </c>
      <c r="EV56" s="7" t="n">
        <v>0.3720739906019155</v>
      </c>
      <c r="EW56" s="7" t="n">
        <v>0.2687674742872757</v>
      </c>
      <c r="EX56" s="7" t="n">
        <v>0.3411883010366677</v>
      </c>
      <c r="EY56" s="7" t="n">
        <v>0.3370321628745151</v>
      </c>
      <c r="EZ56" s="7" t="n">
        <v>0.494294542568258</v>
      </c>
      <c r="FA56" s="7" t="n">
        <v>0.4361732096240492</v>
      </c>
      <c r="FB56" s="7" t="n">
        <v>0.4555562906992173</v>
      </c>
      <c r="FC56" s="7" t="n">
        <v>0.4269306563083174</v>
      </c>
      <c r="FD56" s="7" t="n">
        <v>0.3548071153440456</v>
      </c>
      <c r="FE56" s="7" t="n">
        <v>0.7195380747279129</v>
      </c>
      <c r="FF56" s="7" t="n">
        <v>0.5139970587658951</v>
      </c>
      <c r="FG56" s="7" t="n">
        <v>0.4494871635182903</v>
      </c>
      <c r="FH56" s="7" t="n">
        <v>0.3556483720185329</v>
      </c>
      <c r="FI56" s="7" t="n">
        <v>0.5049822955289026</v>
      </c>
      <c r="FJ56" s="7" t="n">
        <v>-0.003291578655331936</v>
      </c>
      <c r="FK56" s="7" t="n">
        <v>0.3844645047506624</v>
      </c>
      <c r="FL56" s="7" t="n">
        <v>0.5016438790856645</v>
      </c>
      <c r="FM56" s="7" t="n">
        <v>0.3241361074762048</v>
      </c>
      <c r="FN56" s="7" t="n">
        <v>0.3461589891060875</v>
      </c>
      <c r="FO56" s="7" t="n">
        <v>0.3722691925717548</v>
      </c>
      <c r="FP56" s="7" t="n">
        <v>0.961392931232482</v>
      </c>
      <c r="FQ56" s="7" t="n">
        <v>0.3088840510801846</v>
      </c>
      <c r="FR56" s="7" t="n">
        <v>0.5029167084702417</v>
      </c>
      <c r="FS56" s="7" t="n">
        <v>0.3565148265464767</v>
      </c>
      <c r="FT56" s="7" t="n">
        <v>0.3237766198429734</v>
      </c>
      <c r="FU56" s="7" t="n">
        <v>0.3736161250688632</v>
      </c>
      <c r="FV56" s="7" t="n">
        <v>0.7149059447458669</v>
      </c>
      <c r="FW56" s="7" t="n">
        <v>0.4711232861007083</v>
      </c>
      <c r="FX56" s="7" t="n">
        <v>0.3554147835419945</v>
      </c>
      <c r="FY56" s="7" t="n">
        <v>0.4256660608512583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0.5153447144485492</v>
      </c>
      <c r="D57" s="7" t="n">
        <v>0.5225532321914802</v>
      </c>
      <c r="E57" s="7" t="n">
        <v>0.7478182848855419</v>
      </c>
      <c r="F57" s="7" t="n">
        <v>0.4786576036556601</v>
      </c>
      <c r="G57" s="7" t="n">
        <v>0.2311292134851727</v>
      </c>
      <c r="H57" s="7" t="n">
        <v>0.1785431632682252</v>
      </c>
      <c r="I57" s="7" t="n">
        <v>0.7561761068684837</v>
      </c>
      <c r="J57" s="7" t="n">
        <v>0.7559154891888016</v>
      </c>
      <c r="K57" s="7" t="n">
        <v>0.1424182034667849</v>
      </c>
      <c r="L57" s="7" t="n">
        <v>0.712920770510359</v>
      </c>
      <c r="M57" s="7" t="n">
        <v>0.450541504076146</v>
      </c>
      <c r="N57" s="7" t="n">
        <v>0.4372318365152735</v>
      </c>
      <c r="O57" s="7" t="n">
        <v>0.1589948579619893</v>
      </c>
      <c r="P57" s="7" t="n">
        <v>0.01218751676689078</v>
      </c>
      <c r="Q57" s="7" t="n">
        <v>0.116713645706264</v>
      </c>
      <c r="R57" s="7" t="n">
        <v>0.1756216450329894</v>
      </c>
      <c r="S57" s="7" t="n">
        <v>0.09268498297318142</v>
      </c>
      <c r="T57" s="7" t="n">
        <v>0.1327712002241321</v>
      </c>
      <c r="U57" s="7" t="n">
        <v>0.08806842610331873</v>
      </c>
      <c r="V57" s="7" t="n">
        <v>0.06844392214242923</v>
      </c>
      <c r="W57" s="7" t="n">
        <v>0.09351474811740232</v>
      </c>
      <c r="X57" s="7" t="n">
        <v>0.6494989939368311</v>
      </c>
      <c r="Y57" s="7" t="n">
        <v>0.563345361449421</v>
      </c>
      <c r="Z57" s="7" t="n">
        <v>0.1052643286517592</v>
      </c>
      <c r="AA57" s="7" t="n">
        <v>0.6424292450418904</v>
      </c>
      <c r="AB57" s="7" t="n">
        <v>0.7493774207941225</v>
      </c>
      <c r="AC57" s="7" t="n">
        <v>0.3326561798529563</v>
      </c>
      <c r="AD57" s="7" t="n">
        <v>0.3737758056300733</v>
      </c>
      <c r="AE57" s="7" t="n">
        <v>0.4410651488084701</v>
      </c>
      <c r="AF57" s="7" t="n">
        <v>0.1844381065732679</v>
      </c>
      <c r="AG57" s="7" t="n">
        <v>0.3747478761245486</v>
      </c>
      <c r="AH57" s="7" t="n">
        <v>0.7229066262426359</v>
      </c>
      <c r="AI57" s="7" t="n">
        <v>0.8776742797164859</v>
      </c>
      <c r="AJ57" s="7" t="n">
        <v>0.2019824239540204</v>
      </c>
      <c r="AK57" s="7" t="n">
        <v>0.2179990710383974</v>
      </c>
      <c r="AL57" s="7" t="n">
        <v>0.2052463638372233</v>
      </c>
      <c r="AM57" s="7" t="n">
        <v>0.3313922652182815</v>
      </c>
      <c r="AN57" s="7" t="n">
        <v>0.5886298907321686</v>
      </c>
      <c r="AO57" s="7" t="n">
        <v>0.123638861588715</v>
      </c>
      <c r="AP57" s="7" t="n">
        <v>0.2028507093025509</v>
      </c>
      <c r="AQ57" s="7" t="n">
        <v>0.1472185189020063</v>
      </c>
      <c r="AR57" s="7" t="n">
        <v>0.328180887042665</v>
      </c>
      <c r="AS57" s="7" t="n">
        <v>0.1759973588093096</v>
      </c>
      <c r="AT57" s="7" t="n">
        <v>0.218096570889125</v>
      </c>
      <c r="AU57" s="7" t="n">
        <v>0.1684748207442489</v>
      </c>
      <c r="AV57" s="7" t="n">
        <v>0.1061595223054357</v>
      </c>
      <c r="AW57" s="7" t="n">
        <v>0.2890661538391922</v>
      </c>
      <c r="AX57" s="7" t="n">
        <v>0.4462637687417694</v>
      </c>
      <c r="AY57" s="7" t="n">
        <v>0.2611409685498547</v>
      </c>
      <c r="AZ57" s="7" t="n">
        <v>0.6107289309667109</v>
      </c>
      <c r="BA57" s="7" t="n">
        <v>0.1615682699473933</v>
      </c>
      <c r="BB57" s="7" t="n">
        <v>0.6520674262136993</v>
      </c>
      <c r="BC57" s="7" t="n">
        <v>0.1118946336281893</v>
      </c>
      <c r="BD57" s="7" t="n">
        <v>0.3392032136201155</v>
      </c>
      <c r="BE57" s="7" t="n">
        <v>0.2563680655315329</v>
      </c>
      <c r="BF57" s="7" t="n">
        <v>1</v>
      </c>
      <c r="BG57" s="7" t="n">
        <v>0.1992650987209752</v>
      </c>
      <c r="BH57" s="7" t="n">
        <v>0.1557756208150008</v>
      </c>
      <c r="BI57" s="7" t="n">
        <v>0.1872825212960827</v>
      </c>
      <c r="BJ57" s="7" t="n">
        <v>0.2307034873947612</v>
      </c>
      <c r="BK57" s="7" t="n">
        <v>0.3313920140835042</v>
      </c>
      <c r="BL57" s="7" t="n">
        <v>0.2970142357970877</v>
      </c>
      <c r="BM57" s="7" t="n">
        <v>0.1342656907463606</v>
      </c>
      <c r="BN57" s="7" t="n">
        <v>0.1126684050047694</v>
      </c>
      <c r="BO57" s="7" t="n">
        <v>0.1345504963892378</v>
      </c>
      <c r="BP57" s="7" t="n">
        <v>0.3456800465322718</v>
      </c>
      <c r="BQ57" s="7" t="n">
        <v>0.2042204830382169</v>
      </c>
      <c r="BR57" s="7" t="n">
        <v>0.192175813142351</v>
      </c>
      <c r="BS57" s="7" t="n">
        <v>0.07413333811627838</v>
      </c>
      <c r="BT57" s="7" t="n">
        <v>0.1623513519161827</v>
      </c>
      <c r="BU57" s="7" t="n">
        <v>0.4959579092212528</v>
      </c>
      <c r="BV57" s="7" t="n">
        <v>0.6486847088175309</v>
      </c>
      <c r="BW57" s="7" t="n">
        <v>0.4615330514876664</v>
      </c>
      <c r="BX57" s="7" t="n">
        <v>0.4660331303329512</v>
      </c>
      <c r="BY57" s="7" t="n">
        <v>0.4021793797934178</v>
      </c>
      <c r="BZ57" s="7" t="n">
        <v>0.4762002887256125</v>
      </c>
      <c r="CA57" s="7" t="n">
        <v>0.2218310868889084</v>
      </c>
      <c r="CB57" s="7" t="n">
        <v>0.598261998274687</v>
      </c>
      <c r="CC57" s="7" t="n">
        <v>0.4402366339303752</v>
      </c>
      <c r="CD57" s="7" t="n">
        <v>0.4807926753794233</v>
      </c>
      <c r="CE57" s="7" t="n">
        <v>0.1620272316802699</v>
      </c>
      <c r="CF57" s="7" t="n">
        <v>0.3176443811004832</v>
      </c>
      <c r="CG57" s="7" t="n">
        <v>0.2510596427180327</v>
      </c>
      <c r="CH57" s="7" t="n">
        <v>0.1287790524246149</v>
      </c>
      <c r="CI57" s="7" t="n">
        <v>0.1519284835022043</v>
      </c>
      <c r="CJ57" s="7" t="n">
        <v>0.09743356518520081</v>
      </c>
      <c r="CK57" s="7" t="n">
        <v>0.557220944373614</v>
      </c>
      <c r="CL57" s="7" t="n">
        <v>0.648707551362086</v>
      </c>
      <c r="CM57" s="7" t="n">
        <v>0.2009501194374157</v>
      </c>
      <c r="CN57" s="7" t="n">
        <v>0.1458409690635013</v>
      </c>
      <c r="CO57" s="7" t="n">
        <v>0.1691216642970849</v>
      </c>
      <c r="CP57" s="7" t="n">
        <v>0.5728027689667311</v>
      </c>
      <c r="CQ57" s="7" t="n">
        <v>0.1896450532641704</v>
      </c>
      <c r="CR57" s="7" t="n">
        <v>0.1451838242573836</v>
      </c>
      <c r="CS57" s="7" t="n">
        <v>0.263538885357655</v>
      </c>
      <c r="CT57" s="7" t="n">
        <v>0.1532173318651712</v>
      </c>
      <c r="CU57" s="7" t="n">
        <v>0.2748826924351851</v>
      </c>
      <c r="CV57" s="7" t="n">
        <v>0.3928172925731487</v>
      </c>
      <c r="CW57" s="7" t="n">
        <v>0.5804473769659206</v>
      </c>
      <c r="CX57" s="7" t="n">
        <v>0.1896864179048026</v>
      </c>
      <c r="CY57" s="7" t="n">
        <v>0.2048793006283184</v>
      </c>
      <c r="CZ57" s="7" t="n">
        <v>0.4490724474878691</v>
      </c>
      <c r="DA57" s="7" t="n">
        <v>0.3541943123369588</v>
      </c>
      <c r="DB57" s="7" t="n">
        <v>0.6254733624977519</v>
      </c>
      <c r="DC57" s="7" t="n">
        <v>0.1474201314098424</v>
      </c>
      <c r="DD57" s="7" t="n">
        <v>0.2577424933228246</v>
      </c>
      <c r="DE57" s="7" t="n">
        <v>0.1227290513609381</v>
      </c>
      <c r="DF57" s="7" t="n">
        <v>0.1908886419721673</v>
      </c>
      <c r="DG57" s="7" t="n">
        <v>0.1373425324982888</v>
      </c>
      <c r="DH57" s="7" t="n">
        <v>0.1236182150687451</v>
      </c>
      <c r="DI57" s="7" t="n">
        <v>0.1276511115284854</v>
      </c>
      <c r="DJ57" s="7" t="n">
        <v>0.1394351731879206</v>
      </c>
      <c r="DK57" s="7" t="n">
        <v>0.1762631644949403</v>
      </c>
      <c r="DL57" s="7" t="n">
        <v>0.005244501876413041</v>
      </c>
      <c r="DM57" s="7" t="n">
        <v>0.6998388063599655</v>
      </c>
      <c r="DN57" s="7" t="n">
        <v>0.2440638260674394</v>
      </c>
      <c r="DO57" s="7" t="n">
        <v>0.9624217696559669</v>
      </c>
      <c r="DP57" s="7" t="n">
        <v>0.144900017332301</v>
      </c>
      <c r="DQ57" s="7" t="n">
        <v>0.239098581043595</v>
      </c>
      <c r="DR57" s="7" t="n">
        <v>0.06831021144856775</v>
      </c>
      <c r="DS57" s="7" t="n">
        <v>0.3434552984318984</v>
      </c>
      <c r="DT57" s="7" t="n">
        <v>0.1328085113844682</v>
      </c>
      <c r="DU57" s="7" t="n">
        <v>0.3143787942469117</v>
      </c>
      <c r="DV57" s="7" t="n">
        <v>0.1654587964597719</v>
      </c>
      <c r="DW57" s="7" t="n">
        <v>0.1939959966904196</v>
      </c>
      <c r="DX57" s="7" t="n">
        <v>0.2243507367940359</v>
      </c>
      <c r="DY57" s="7" t="n">
        <v>0.1298761113383559</v>
      </c>
      <c r="DZ57" s="7" t="n">
        <v>0.09523245790046088</v>
      </c>
      <c r="EA57" s="7" t="n">
        <v>0.1553292362646361</v>
      </c>
      <c r="EB57" s="7" t="n">
        <v>0.2008765908030705</v>
      </c>
      <c r="EC57" s="7" t="n">
        <v>0.1321620548891081</v>
      </c>
      <c r="ED57" s="7" t="n">
        <v>0.24121573845221</v>
      </c>
      <c r="EE57" s="7" t="n">
        <v>0.1019133750745475</v>
      </c>
      <c r="EF57" s="7" t="n">
        <v>-0.05816127662063297</v>
      </c>
      <c r="EG57" s="7" t="n">
        <v>0.1913405035259565</v>
      </c>
      <c r="EH57" s="7" t="n">
        <v>0.3186211817559141</v>
      </c>
      <c r="EI57" s="7" t="n">
        <v>0.1237862327778686</v>
      </c>
      <c r="EJ57" s="7" t="n">
        <v>-0.0174227584593522</v>
      </c>
      <c r="EK57" s="7" t="n">
        <v>0.1604615332988009</v>
      </c>
      <c r="EL57" s="7" t="n">
        <v>0.6534746348620488</v>
      </c>
      <c r="EM57" s="7" t="n">
        <v>0.2632051074871645</v>
      </c>
      <c r="EN57" s="7" t="n">
        <v>0.1221203082336609</v>
      </c>
      <c r="EO57" s="7" t="n">
        <v>0.2332746169473764</v>
      </c>
      <c r="EP57" s="7" t="n">
        <v>0.1794569342539953</v>
      </c>
      <c r="EQ57" s="7" t="n">
        <v>0.1108675821941843</v>
      </c>
      <c r="ER57" s="7" t="n">
        <v>0.1889015140593737</v>
      </c>
      <c r="ES57" s="7" t="n">
        <v>0.1822254804209847</v>
      </c>
      <c r="ET57" s="7" t="n">
        <v>0.3218051357572692</v>
      </c>
      <c r="EU57" s="7" t="n">
        <v>0.178256280899844</v>
      </c>
      <c r="EV57" s="7" t="n">
        <v>0.1866839689376934</v>
      </c>
      <c r="EW57" s="7" t="n">
        <v>0.236612387442823</v>
      </c>
      <c r="EX57" s="7" t="n">
        <v>0.1468326178362092</v>
      </c>
      <c r="EY57" s="7" t="n">
        <v>0.02434695032197544</v>
      </c>
      <c r="EZ57" s="7" t="n">
        <v>0.1371626376634419</v>
      </c>
      <c r="FA57" s="7" t="n">
        <v>0.08209368331042013</v>
      </c>
      <c r="FB57" s="7" t="n">
        <v>0.2378238318818805</v>
      </c>
      <c r="FC57" s="7" t="n">
        <v>0.1036900412994005</v>
      </c>
      <c r="FD57" s="7" t="n">
        <v>0.1367791180636796</v>
      </c>
      <c r="FE57" s="7" t="n">
        <v>0.5746579664028704</v>
      </c>
      <c r="FF57" s="7" t="n">
        <v>0.6861422521686973</v>
      </c>
      <c r="FG57" s="7" t="n">
        <v>0.6356339186182233</v>
      </c>
      <c r="FH57" s="7" t="n">
        <v>0.1311772164454746</v>
      </c>
      <c r="FI57" s="7" t="n">
        <v>0.1140979921009185</v>
      </c>
      <c r="FJ57" s="7" t="n">
        <v>0.1845301201583106</v>
      </c>
      <c r="FK57" s="7" t="n">
        <v>0.2378790549226955</v>
      </c>
      <c r="FL57" s="7" t="n">
        <v>0.1972385307023954</v>
      </c>
      <c r="FM57" s="7" t="n">
        <v>0.2063138344105043</v>
      </c>
      <c r="FN57" s="7" t="n">
        <v>0.1283165965651637</v>
      </c>
      <c r="FO57" s="7" t="n">
        <v>0.9578268900240807</v>
      </c>
      <c r="FP57" s="7" t="n">
        <v>0.3134987637029229</v>
      </c>
      <c r="FQ57" s="7" t="n">
        <v>0.1934295155251219</v>
      </c>
      <c r="FR57" s="7" t="n">
        <v>0.1870770336603662</v>
      </c>
      <c r="FS57" s="7" t="n">
        <v>0.5056668495714465</v>
      </c>
      <c r="FT57" s="7" t="n">
        <v>0.1395014110007697</v>
      </c>
      <c r="FU57" s="7" t="n">
        <v>0.08995668478769384</v>
      </c>
      <c r="FV57" s="7" t="n">
        <v>0.150660008474218</v>
      </c>
      <c r="FW57" s="7" t="n">
        <v>0.06106119249262584</v>
      </c>
      <c r="FX57" s="7" t="n">
        <v>0.07365713507244137</v>
      </c>
      <c r="FY57" s="7" t="n">
        <v>0.49351977551196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0.6220329799622513</v>
      </c>
      <c r="D58" s="7" t="n">
        <v>0.6292326376446741</v>
      </c>
      <c r="E58" s="7" t="n">
        <v>0.2855251521497716</v>
      </c>
      <c r="F58" s="7" t="n">
        <v>0.6088154436281821</v>
      </c>
      <c r="G58" s="7" t="n">
        <v>0.3001809925179696</v>
      </c>
      <c r="H58" s="7" t="n">
        <v>0.3235939609619758</v>
      </c>
      <c r="I58" s="7" t="n">
        <v>0.4741750387419162</v>
      </c>
      <c r="J58" s="7" t="n">
        <v>0.4675266949131123</v>
      </c>
      <c r="K58" s="7" t="n">
        <v>0.7144896927107049</v>
      </c>
      <c r="L58" s="7" t="n">
        <v>0.2853549923605481</v>
      </c>
      <c r="M58" s="7" t="n">
        <v>0.5962445292086658</v>
      </c>
      <c r="N58" s="7" t="n">
        <v>0.6314125118756139</v>
      </c>
      <c r="O58" s="7" t="n">
        <v>0.3786402584180851</v>
      </c>
      <c r="P58" s="7" t="n">
        <v>0.865047890111233</v>
      </c>
      <c r="Q58" s="7" t="n">
        <v>0.3098936144838437</v>
      </c>
      <c r="R58" s="7" t="n">
        <v>0.4341215939044754</v>
      </c>
      <c r="S58" s="7" t="n">
        <v>0.4576737972313921</v>
      </c>
      <c r="T58" s="7" t="n">
        <v>0.3314972598139025</v>
      </c>
      <c r="U58" s="7" t="n">
        <v>0.4977394688925801</v>
      </c>
      <c r="V58" s="7" t="n">
        <v>0.4809793865843173</v>
      </c>
      <c r="W58" s="7" t="n">
        <v>0.5077418798381398</v>
      </c>
      <c r="X58" s="7" t="n">
        <v>0.5304227744044494</v>
      </c>
      <c r="Y58" s="7" t="n">
        <v>0.4212460422156784</v>
      </c>
      <c r="Z58" s="7" t="n">
        <v>0.2691857919740188</v>
      </c>
      <c r="AA58" s="7" t="n">
        <v>0.5351590031996093</v>
      </c>
      <c r="AB58" s="7" t="n">
        <v>0.3291665385175565</v>
      </c>
      <c r="AC58" s="7" t="n">
        <v>0.5790593634835091</v>
      </c>
      <c r="AD58" s="7" t="n">
        <v>0.6037717511995985</v>
      </c>
      <c r="AE58" s="7" t="n">
        <v>0.6263925129273722</v>
      </c>
      <c r="AF58" s="7" t="n">
        <v>0.9004446921684709</v>
      </c>
      <c r="AG58" s="7" t="n">
        <v>0.5571713972312703</v>
      </c>
      <c r="AH58" s="7" t="n">
        <v>0.3804451198773049</v>
      </c>
      <c r="AI58" s="7" t="n">
        <v>0.1144374634008048</v>
      </c>
      <c r="AJ58" s="7" t="n">
        <v>0.3169120762816032</v>
      </c>
      <c r="AK58" s="7" t="n">
        <v>0.9342912138085572</v>
      </c>
      <c r="AL58" s="7" t="n">
        <v>0.338237913073458</v>
      </c>
      <c r="AM58" s="7" t="n">
        <v>0.3360508321364611</v>
      </c>
      <c r="AN58" s="7" t="n">
        <v>0.5001067658323829</v>
      </c>
      <c r="AO58" s="7" t="n">
        <v>0.5544683618323447</v>
      </c>
      <c r="AP58" s="7" t="n">
        <v>0.9403729911893244</v>
      </c>
      <c r="AQ58" s="7" t="n">
        <v>0.3624271203616031</v>
      </c>
      <c r="AR58" s="7" t="n">
        <v>0.5731665252766555</v>
      </c>
      <c r="AS58" s="7" t="n">
        <v>0.4734066877739792</v>
      </c>
      <c r="AT58" s="7" t="n">
        <v>0.5422243906888359</v>
      </c>
      <c r="AU58" s="7" t="n">
        <v>0.3876592716801304</v>
      </c>
      <c r="AV58" s="7" t="n">
        <v>0.26087084490296</v>
      </c>
      <c r="AW58" s="7" t="n">
        <v>0.5521183845585396</v>
      </c>
      <c r="AX58" s="7" t="n">
        <v>0.5343367553767865</v>
      </c>
      <c r="AY58" s="7" t="n">
        <v>0.4942474260205682</v>
      </c>
      <c r="AZ58" s="7" t="n">
        <v>0.3509484201936783</v>
      </c>
      <c r="BA58" s="7" t="n">
        <v>0.2774838398391827</v>
      </c>
      <c r="BB58" s="7" t="n">
        <v>0.5395728330479822</v>
      </c>
      <c r="BC58" s="7" t="n">
        <v>0.2706337876225245</v>
      </c>
      <c r="BD58" s="7" t="n">
        <v>0.4686005984217688</v>
      </c>
      <c r="BE58" s="7" t="n">
        <v>0.4801644500846592</v>
      </c>
      <c r="BF58" s="7" t="n">
        <v>0.1992650987209752</v>
      </c>
      <c r="BG58" s="7" t="n">
        <v>1</v>
      </c>
      <c r="BH58" s="7" t="n">
        <v>0.421615304629796</v>
      </c>
      <c r="BI58" s="7" t="n">
        <v>0.5429212633144274</v>
      </c>
      <c r="BJ58" s="7" t="n">
        <v>0.4376471636255836</v>
      </c>
      <c r="BK58" s="7" t="n">
        <v>0.3360509097782898</v>
      </c>
      <c r="BL58" s="7" t="n">
        <v>0.4834963594195257</v>
      </c>
      <c r="BM58" s="7" t="n">
        <v>0.2577315596894703</v>
      </c>
      <c r="BN58" s="7" t="n">
        <v>0.4911038242486674</v>
      </c>
      <c r="BO58" s="7" t="n">
        <v>0.227715185108839</v>
      </c>
      <c r="BP58" s="7" t="n">
        <v>0.4774891612230142</v>
      </c>
      <c r="BQ58" s="7" t="n">
        <v>0.4934253802953018</v>
      </c>
      <c r="BR58" s="7" t="n">
        <v>0.05042467088921106</v>
      </c>
      <c r="BS58" s="7" t="n">
        <v>0.2113009843084466</v>
      </c>
      <c r="BT58" s="7" t="n">
        <v>0.8398261344561537</v>
      </c>
      <c r="BU58" s="7" t="n">
        <v>0.5711922088616062</v>
      </c>
      <c r="BV58" s="7" t="n">
        <v>0.2607808232341405</v>
      </c>
      <c r="BW58" s="7" t="n">
        <v>0.6094719452421662</v>
      </c>
      <c r="BX58" s="7" t="n">
        <v>0.4849564612771131</v>
      </c>
      <c r="BY58" s="7" t="n">
        <v>0.6068304197591584</v>
      </c>
      <c r="BZ58" s="7" t="n">
        <v>0.5699203877707669</v>
      </c>
      <c r="CA58" s="7" t="n">
        <v>0.4607371706199543</v>
      </c>
      <c r="CB58" s="7" t="n">
        <v>0.4229703113497434</v>
      </c>
      <c r="CC58" s="7" t="n">
        <v>0.5753521126041324</v>
      </c>
      <c r="CD58" s="7" t="n">
        <v>0.539686846079346</v>
      </c>
      <c r="CE58" s="7" t="n">
        <v>0.2361884962065513</v>
      </c>
      <c r="CF58" s="7" t="n">
        <v>0.6943454232961445</v>
      </c>
      <c r="CG58" s="7" t="n">
        <v>0.4655937028978977</v>
      </c>
      <c r="CH58" s="7" t="n">
        <v>0.3148728889451029</v>
      </c>
      <c r="CI58" s="7" t="n">
        <v>0.2957590447335841</v>
      </c>
      <c r="CJ58" s="7" t="n">
        <v>0.3834980090073948</v>
      </c>
      <c r="CK58" s="7" t="n">
        <v>0.4229216842678725</v>
      </c>
      <c r="CL58" s="7" t="n">
        <v>0.5266912684129933</v>
      </c>
      <c r="CM58" s="7" t="n">
        <v>0.3272531333722454</v>
      </c>
      <c r="CN58" s="7" t="n">
        <v>0.4838603762215615</v>
      </c>
      <c r="CO58" s="7" t="n">
        <v>0.9478879289695223</v>
      </c>
      <c r="CP58" s="7" t="n">
        <v>0.1446629499987439</v>
      </c>
      <c r="CQ58" s="7" t="n">
        <v>0.9725137314321779</v>
      </c>
      <c r="CR58" s="7" t="n">
        <v>0.4610684428316321</v>
      </c>
      <c r="CS58" s="7" t="n">
        <v>0.4043392078756015</v>
      </c>
      <c r="CT58" s="7" t="n">
        <v>0.5335003432561687</v>
      </c>
      <c r="CU58" s="7" t="n">
        <v>0.4393216656417133</v>
      </c>
      <c r="CV58" s="7" t="n">
        <v>0.6204280997378926</v>
      </c>
      <c r="CW58" s="7" t="n">
        <v>0.3474871397103027</v>
      </c>
      <c r="CX58" s="7" t="n">
        <v>0.3078593500226547</v>
      </c>
      <c r="CY58" s="7" t="n">
        <v>0.4929387546432825</v>
      </c>
      <c r="CZ58" s="7" t="n">
        <v>0.3437630451682905</v>
      </c>
      <c r="DA58" s="7" t="n">
        <v>0.1463002058340728</v>
      </c>
      <c r="DB58" s="7" t="n">
        <v>0.5832047657259058</v>
      </c>
      <c r="DC58" s="7" t="n">
        <v>0.2133310111173257</v>
      </c>
      <c r="DD58" s="7" t="n">
        <v>0.359926106357469</v>
      </c>
      <c r="DE58" s="7" t="n">
        <v>0.2159526738161402</v>
      </c>
      <c r="DF58" s="7" t="n">
        <v>0.3643991834141734</v>
      </c>
      <c r="DG58" s="7" t="n">
        <v>0.2708498836460052</v>
      </c>
      <c r="DH58" s="7" t="n">
        <v>0.5104828245585347</v>
      </c>
      <c r="DI58" s="7" t="n">
        <v>0.9514469342159667</v>
      </c>
      <c r="DJ58" s="7" t="n">
        <v>0.1985288755763513</v>
      </c>
      <c r="DK58" s="7" t="n">
        <v>0.5616152715274005</v>
      </c>
      <c r="DL58" s="7" t="n">
        <v>0.3246505327760921</v>
      </c>
      <c r="DM58" s="7" t="n">
        <v>0.4258455052648533</v>
      </c>
      <c r="DN58" s="7" t="n">
        <v>0.4340134139221125</v>
      </c>
      <c r="DO58" s="7" t="n">
        <v>0.3160352324558336</v>
      </c>
      <c r="DP58" s="7" t="n">
        <v>0.2478268753970982</v>
      </c>
      <c r="DQ58" s="7" t="n">
        <v>0.3693588524970816</v>
      </c>
      <c r="DR58" s="7" t="n">
        <v>0.8295337491814332</v>
      </c>
      <c r="DS58" s="7" t="n">
        <v>0.4668081626144614</v>
      </c>
      <c r="DT58" s="7" t="n">
        <v>0.2815626610933163</v>
      </c>
      <c r="DU58" s="7" t="n">
        <v>0.6198264720673256</v>
      </c>
      <c r="DV58" s="7" t="n">
        <v>0.5101398148941618</v>
      </c>
      <c r="DW58" s="7" t="n">
        <v>0.8901438076922369</v>
      </c>
      <c r="DX58" s="7" t="n">
        <v>0.4488645923994538</v>
      </c>
      <c r="DY58" s="7" t="n">
        <v>0.2882742758323767</v>
      </c>
      <c r="DZ58" s="7" t="n">
        <v>0.2125459878618186</v>
      </c>
      <c r="EA58" s="7" t="n">
        <v>0.5333150816592357</v>
      </c>
      <c r="EB58" s="7" t="n">
        <v>0.4229874810982032</v>
      </c>
      <c r="EC58" s="7" t="n">
        <v>0.322460354843088</v>
      </c>
      <c r="ED58" s="7" t="n">
        <v>0.4610383397155143</v>
      </c>
      <c r="EE58" s="7" t="n">
        <v>0.4762857968919055</v>
      </c>
      <c r="EF58" s="7" t="n">
        <v>0.3190832331969689</v>
      </c>
      <c r="EG58" s="7" t="n">
        <v>0.4792878095305031</v>
      </c>
      <c r="EH58" s="7" t="n">
        <v>0.3940626509703388</v>
      </c>
      <c r="EI58" s="7" t="n">
        <v>0.4992514381996515</v>
      </c>
      <c r="EJ58" s="7" t="n">
        <v>0.3177503761230611</v>
      </c>
      <c r="EK58" s="7" t="n">
        <v>0.4161963122729296</v>
      </c>
      <c r="EL58" s="7" t="n">
        <v>0.5245217236079556</v>
      </c>
      <c r="EM58" s="7" t="n">
        <v>0.4670374831070785</v>
      </c>
      <c r="EN58" s="7" t="n">
        <v>0.4067791213969483</v>
      </c>
      <c r="EO58" s="7" t="n">
        <v>0.5001562380313036</v>
      </c>
      <c r="EP58" s="7" t="n">
        <v>0.3079487706515822</v>
      </c>
      <c r="EQ58" s="7" t="n">
        <v>0.3083559646094877</v>
      </c>
      <c r="ER58" s="7" t="n">
        <v>0.2877226894131268</v>
      </c>
      <c r="ES58" s="7" t="n">
        <v>0.3986351477768764</v>
      </c>
      <c r="ET58" s="7" t="n">
        <v>0.674933219358136</v>
      </c>
      <c r="EU58" s="7" t="n">
        <v>0.3077349159788438</v>
      </c>
      <c r="EV58" s="7" t="n">
        <v>0.429797661590417</v>
      </c>
      <c r="EW58" s="7" t="n">
        <v>0.3173244433469579</v>
      </c>
      <c r="EX58" s="7" t="n">
        <v>0.3191992754800738</v>
      </c>
      <c r="EY58" s="7" t="n">
        <v>0.2870310158857344</v>
      </c>
      <c r="EZ58" s="7" t="n">
        <v>0.4451355463923252</v>
      </c>
      <c r="FA58" s="7" t="n">
        <v>0.3494178931134517</v>
      </c>
      <c r="FB58" s="7" t="n">
        <v>0.4840709027299644</v>
      </c>
      <c r="FC58" s="7" t="n">
        <v>0.2402225811239859</v>
      </c>
      <c r="FD58" s="7" t="n">
        <v>0.3275288775320113</v>
      </c>
      <c r="FE58" s="7" t="n">
        <v>0.4868461242731889</v>
      </c>
      <c r="FF58" s="7" t="n">
        <v>0.3310947963626561</v>
      </c>
      <c r="FG58" s="7" t="n">
        <v>0.545021782161305</v>
      </c>
      <c r="FH58" s="7" t="n">
        <v>0.3257882113698146</v>
      </c>
      <c r="FI58" s="7" t="n">
        <v>0.4124873911381399</v>
      </c>
      <c r="FJ58" s="7" t="n">
        <v>0.0438092069237226</v>
      </c>
      <c r="FK58" s="7" t="n">
        <v>0.4496452540414743</v>
      </c>
      <c r="FL58" s="7" t="n">
        <v>0.7685115099739368</v>
      </c>
      <c r="FM58" s="7" t="n">
        <v>0.4103224207315154</v>
      </c>
      <c r="FN58" s="7" t="n">
        <v>0.3150941645320349</v>
      </c>
      <c r="FO58" s="7" t="n">
        <v>0.2812521200177155</v>
      </c>
      <c r="FP58" s="7" t="n">
        <v>0.4715053022795616</v>
      </c>
      <c r="FQ58" s="7" t="n">
        <v>0.4172748544835773</v>
      </c>
      <c r="FR58" s="7" t="n">
        <v>0.7743837654211611</v>
      </c>
      <c r="FS58" s="7" t="n">
        <v>0.2247622592498071</v>
      </c>
      <c r="FT58" s="7" t="n">
        <v>0.4903964062723017</v>
      </c>
      <c r="FU58" s="7" t="n">
        <v>0.4070986798258709</v>
      </c>
      <c r="FV58" s="7" t="n">
        <v>0.435327658048818</v>
      </c>
      <c r="FW58" s="7" t="n">
        <v>0.3792932806575091</v>
      </c>
      <c r="FX58" s="7" t="n">
        <v>0.8292966346354717</v>
      </c>
      <c r="FY58" s="7" t="n">
        <v>0.2013043420802573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0.6773486451851545</v>
      </c>
      <c r="D59" s="7" t="n">
        <v>0.6669515851514911</v>
      </c>
      <c r="E59" s="7" t="n">
        <v>0.09724391805787834</v>
      </c>
      <c r="F59" s="7" t="n">
        <v>0.5794635329607586</v>
      </c>
      <c r="G59" s="7" t="n">
        <v>0.1775012488358202</v>
      </c>
      <c r="H59" s="7" t="n">
        <v>0.08932687875865464</v>
      </c>
      <c r="I59" s="7" t="n">
        <v>0.3767842094743856</v>
      </c>
      <c r="J59" s="7" t="n">
        <v>0.3438769920263656</v>
      </c>
      <c r="K59" s="7" t="n">
        <v>0.4487043405353506</v>
      </c>
      <c r="L59" s="7" t="n">
        <v>0.1147954031026981</v>
      </c>
      <c r="M59" s="7" t="n">
        <v>0.8072396771866017</v>
      </c>
      <c r="N59" s="7" t="n">
        <v>0.8157951470302393</v>
      </c>
      <c r="O59" s="7" t="n">
        <v>0.7855224810709349</v>
      </c>
      <c r="P59" s="7" t="n">
        <v>0.4496012646271434</v>
      </c>
      <c r="Q59" s="7" t="n">
        <v>0.7688718739473012</v>
      </c>
      <c r="R59" s="7" t="n">
        <v>0.7921609158813093</v>
      </c>
      <c r="S59" s="7" t="n">
        <v>0.6421494835050553</v>
      </c>
      <c r="T59" s="7" t="n">
        <v>0.7912566169509404</v>
      </c>
      <c r="U59" s="7" t="n">
        <v>0.5495349066079221</v>
      </c>
      <c r="V59" s="7" t="n">
        <v>0.7154183880272709</v>
      </c>
      <c r="W59" s="7" t="n">
        <v>0.7112696248159492</v>
      </c>
      <c r="X59" s="7" t="n">
        <v>0.4073788982790479</v>
      </c>
      <c r="Y59" s="7" t="n">
        <v>0.4907544494919449</v>
      </c>
      <c r="Z59" s="7" t="n">
        <v>0.02604181469622121</v>
      </c>
      <c r="AA59" s="7" t="n">
        <v>0.4092791241063332</v>
      </c>
      <c r="AB59" s="7" t="n">
        <v>0.1969185733150444</v>
      </c>
      <c r="AC59" s="7" t="n">
        <v>0.7071875053858422</v>
      </c>
      <c r="AD59" s="7" t="n">
        <v>0.710163188256574</v>
      </c>
      <c r="AE59" s="7" t="n">
        <v>0.8067431233753175</v>
      </c>
      <c r="AF59" s="7" t="n">
        <v>0.4719746060059494</v>
      </c>
      <c r="AG59" s="7" t="n">
        <v>0.8851809053476287</v>
      </c>
      <c r="AH59" s="7" t="n">
        <v>0.2009487453273011</v>
      </c>
      <c r="AI59" s="7" t="n">
        <v>0.07561749690885679</v>
      </c>
      <c r="AJ59" s="7" t="n">
        <v>0.06080861985527648</v>
      </c>
      <c r="AK59" s="7" t="n">
        <v>0.4782819170466702</v>
      </c>
      <c r="AL59" s="7" t="n">
        <v>0.8531826028545824</v>
      </c>
      <c r="AM59" s="7" t="n">
        <v>0.1704055827300444</v>
      </c>
      <c r="AN59" s="7" t="n">
        <v>0.3729209499389313</v>
      </c>
      <c r="AO59" s="7" t="n">
        <v>0.7094030709039654</v>
      </c>
      <c r="AP59" s="7" t="n">
        <v>0.4841394441926197</v>
      </c>
      <c r="AQ59" s="7" t="n">
        <v>0.8428985076535688</v>
      </c>
      <c r="AR59" s="7" t="n">
        <v>0.8954912038573734</v>
      </c>
      <c r="AS59" s="7" t="n">
        <v>0.9923528351746402</v>
      </c>
      <c r="AT59" s="7" t="n">
        <v>0.6963916820615829</v>
      </c>
      <c r="AU59" s="7" t="n">
        <v>0.9902814939448967</v>
      </c>
      <c r="AV59" s="7" t="n">
        <v>0.9271964518162108</v>
      </c>
      <c r="AW59" s="7" t="n">
        <v>0.6790817600622001</v>
      </c>
      <c r="AX59" s="7" t="n">
        <v>0.3177996144431748</v>
      </c>
      <c r="AY59" s="7" t="n">
        <v>0.9485029029000126</v>
      </c>
      <c r="AZ59" s="7" t="n">
        <v>0.346747902959913</v>
      </c>
      <c r="BA59" s="7" t="n">
        <v>0.8641518025952788</v>
      </c>
      <c r="BB59" s="7" t="n">
        <v>0.4153271240904411</v>
      </c>
      <c r="BC59" s="7" t="n">
        <v>0.03328857668427469</v>
      </c>
      <c r="BD59" s="7" t="n">
        <v>0.5131708306803581</v>
      </c>
      <c r="BE59" s="7" t="n">
        <v>0.3708947085668425</v>
      </c>
      <c r="BF59" s="7" t="n">
        <v>0.1557756208150008</v>
      </c>
      <c r="BG59" s="7" t="n">
        <v>0.421615304629796</v>
      </c>
      <c r="BH59" s="7" t="n">
        <v>1</v>
      </c>
      <c r="BI59" s="7" t="n">
        <v>0.708287483281566</v>
      </c>
      <c r="BJ59" s="7" t="n">
        <v>0.9397072407946745</v>
      </c>
      <c r="BK59" s="7" t="n">
        <v>0.1704056791288981</v>
      </c>
      <c r="BL59" s="7" t="n">
        <v>0.4708557280235222</v>
      </c>
      <c r="BM59" s="7" t="n">
        <v>0.3359478371203451</v>
      </c>
      <c r="BN59" s="7" t="n">
        <v>0.3338872428589632</v>
      </c>
      <c r="BO59" s="7" t="n">
        <v>0.3026040749595986</v>
      </c>
      <c r="BP59" s="7" t="n">
        <v>0.5116318204205772</v>
      </c>
      <c r="BQ59" s="7" t="n">
        <v>0.7015903428279923</v>
      </c>
      <c r="BR59" s="7" t="n">
        <v>-0.1559452959540481</v>
      </c>
      <c r="BS59" s="7" t="n">
        <v>-0.02172177815845426</v>
      </c>
      <c r="BT59" s="7" t="n">
        <v>0.4188903029238895</v>
      </c>
      <c r="BU59" s="7" t="n">
        <v>0.3629827322101476</v>
      </c>
      <c r="BV59" s="7" t="n">
        <v>0.197545197285145</v>
      </c>
      <c r="BW59" s="7" t="n">
        <v>0.7959686104671835</v>
      </c>
      <c r="BX59" s="7" t="n">
        <v>0.7909555354106249</v>
      </c>
      <c r="BY59" s="7" t="n">
        <v>0.7208443801535314</v>
      </c>
      <c r="BZ59" s="7" t="n">
        <v>0.564296247960449</v>
      </c>
      <c r="CA59" s="7" t="n">
        <v>0.4924296713721312</v>
      </c>
      <c r="CB59" s="7" t="n">
        <v>0.3912214637394092</v>
      </c>
      <c r="CC59" s="7" t="n">
        <v>0.3698292500992062</v>
      </c>
      <c r="CD59" s="7" t="n">
        <v>0.5430689686248169</v>
      </c>
      <c r="CE59" s="7" t="n">
        <v>0.1420011696842581</v>
      </c>
      <c r="CF59" s="7" t="n">
        <v>0.1939429921210926</v>
      </c>
      <c r="CG59" s="7" t="n">
        <v>0.6463559926448391</v>
      </c>
      <c r="CH59" s="7" t="n">
        <v>0.8433755319417543</v>
      </c>
      <c r="CI59" s="7" t="n">
        <v>0.05963031538798644</v>
      </c>
      <c r="CJ59" s="7" t="n">
        <v>0.6091042902295406</v>
      </c>
      <c r="CK59" s="7" t="n">
        <v>0.2790036932745566</v>
      </c>
      <c r="CL59" s="7" t="n">
        <v>0.4113212915977897</v>
      </c>
      <c r="CM59" s="7" t="n">
        <v>0.8941686843525364</v>
      </c>
      <c r="CN59" s="7" t="n">
        <v>0.6750402346636912</v>
      </c>
      <c r="CO59" s="7" t="n">
        <v>0.5037404035071067</v>
      </c>
      <c r="CP59" s="7" t="n">
        <v>-0.1431612533510763</v>
      </c>
      <c r="CQ59" s="7" t="n">
        <v>0.4873037143890173</v>
      </c>
      <c r="CR59" s="7" t="n">
        <v>0.3642907197654818</v>
      </c>
      <c r="CS59" s="7" t="n">
        <v>0.7033981082074391</v>
      </c>
      <c r="CT59" s="7" t="n">
        <v>0.4944591820840253</v>
      </c>
      <c r="CU59" s="7" t="n">
        <v>0.5725136693626516</v>
      </c>
      <c r="CV59" s="7" t="n">
        <v>0.7780961789357944</v>
      </c>
      <c r="CW59" s="7" t="n">
        <v>0.13426126586021</v>
      </c>
      <c r="CX59" s="7" t="n">
        <v>0.451396061516126</v>
      </c>
      <c r="CY59" s="7" t="n">
        <v>0.7041956572677486</v>
      </c>
      <c r="CZ59" s="7" t="n">
        <v>0.2020856487539638</v>
      </c>
      <c r="DA59" s="7" t="n">
        <v>-0.0647863871096418</v>
      </c>
      <c r="DB59" s="7" t="n">
        <v>0.5195843496458212</v>
      </c>
      <c r="DC59" s="7" t="n">
        <v>0.21955536581687</v>
      </c>
      <c r="DD59" s="7" t="n">
        <v>0.8503492440993439</v>
      </c>
      <c r="DE59" s="7" t="n">
        <v>0.8851840904771172</v>
      </c>
      <c r="DF59" s="7" t="n">
        <v>0.9132241902494457</v>
      </c>
      <c r="DG59" s="7" t="n">
        <v>0.1021715212164922</v>
      </c>
      <c r="DH59" s="7" t="n">
        <v>0.5842802018653469</v>
      </c>
      <c r="DI59" s="7" t="n">
        <v>0.5144933543750518</v>
      </c>
      <c r="DJ59" s="7" t="n">
        <v>0.8781703226196289</v>
      </c>
      <c r="DK59" s="7" t="n">
        <v>0.8282925541572542</v>
      </c>
      <c r="DL59" s="7" t="n">
        <v>0.6445535263831009</v>
      </c>
      <c r="DM59" s="7" t="n">
        <v>0.245469427010005</v>
      </c>
      <c r="DN59" s="7" t="n">
        <v>0.598092757394623</v>
      </c>
      <c r="DO59" s="7" t="n">
        <v>0.2269022392345124</v>
      </c>
      <c r="DP59" s="7" t="n">
        <v>0.8554959781486215</v>
      </c>
      <c r="DQ59" s="7" t="n">
        <v>0.9047509127612408</v>
      </c>
      <c r="DR59" s="7" t="n">
        <v>0.4904173747960678</v>
      </c>
      <c r="DS59" s="7" t="n">
        <v>0.5044756649912561</v>
      </c>
      <c r="DT59" s="7" t="n">
        <v>0.8406004836104164</v>
      </c>
      <c r="DU59" s="7" t="n">
        <v>0.6865796524437698</v>
      </c>
      <c r="DV59" s="7" t="n">
        <v>0.3971457090906986</v>
      </c>
      <c r="DW59" s="7" t="n">
        <v>0.4982757490191551</v>
      </c>
      <c r="DX59" s="7" t="n">
        <v>0.8143871571203205</v>
      </c>
      <c r="DY59" s="7" t="n">
        <v>0.8596215727749437</v>
      </c>
      <c r="DZ59" s="7" t="n">
        <v>0.2825921432486851</v>
      </c>
      <c r="EA59" s="7" t="n">
        <v>0.385517986922577</v>
      </c>
      <c r="EB59" s="7" t="n">
        <v>0.8091588446861333</v>
      </c>
      <c r="EC59" s="7" t="n">
        <v>0.9518009559169092</v>
      </c>
      <c r="ED59" s="7" t="n">
        <v>0.7618199399886973</v>
      </c>
      <c r="EE59" s="7" t="n">
        <v>0.7547027692406856</v>
      </c>
      <c r="EF59" s="7" t="n">
        <v>0.5566363880303093</v>
      </c>
      <c r="EG59" s="7" t="n">
        <v>0.5109449143675647</v>
      </c>
      <c r="EH59" s="7" t="n">
        <v>0.2693689446218386</v>
      </c>
      <c r="EI59" s="7" t="n">
        <v>0.609441068652068</v>
      </c>
      <c r="EJ59" s="7" t="n">
        <v>0.6509693429006065</v>
      </c>
      <c r="EK59" s="7" t="n">
        <v>0.7699830065463142</v>
      </c>
      <c r="EL59" s="7" t="n">
        <v>0.4042582688617625</v>
      </c>
      <c r="EM59" s="7" t="n">
        <v>0.3380928743723917</v>
      </c>
      <c r="EN59" s="7" t="n">
        <v>0.4515980333663817</v>
      </c>
      <c r="EO59" s="7" t="n">
        <v>0.6101345671183549</v>
      </c>
      <c r="EP59" s="7" t="n">
        <v>0.6184559899763982</v>
      </c>
      <c r="EQ59" s="7" t="n">
        <v>0.7514809254041396</v>
      </c>
      <c r="ER59" s="7" t="n">
        <v>0.7534960354670939</v>
      </c>
      <c r="ES59" s="7" t="n">
        <v>0.4549940402476181</v>
      </c>
      <c r="ET59" s="7" t="n">
        <v>0.5556962725881149</v>
      </c>
      <c r="EU59" s="7" t="n">
        <v>0.7447091561009733</v>
      </c>
      <c r="EV59" s="7" t="n">
        <v>0.6932781029951199</v>
      </c>
      <c r="EW59" s="7" t="n">
        <v>0.8540460130881481</v>
      </c>
      <c r="EX59" s="7" t="n">
        <v>0.7561186368926511</v>
      </c>
      <c r="EY59" s="7" t="n">
        <v>0.5474827514389707</v>
      </c>
      <c r="EZ59" s="7" t="n">
        <v>0.7865810745535655</v>
      </c>
      <c r="FA59" s="7" t="n">
        <v>0.8226293316706939</v>
      </c>
      <c r="FB59" s="7" t="n">
        <v>0.7100551368369684</v>
      </c>
      <c r="FC59" s="7" t="n">
        <v>0.2882974855362199</v>
      </c>
      <c r="FD59" s="7" t="n">
        <v>0.7531501923140134</v>
      </c>
      <c r="FE59" s="7" t="n">
        <v>0.3384518548162667</v>
      </c>
      <c r="FF59" s="7" t="n">
        <v>0.3541055421048145</v>
      </c>
      <c r="FG59" s="7" t="n">
        <v>0.3921446559405392</v>
      </c>
      <c r="FH59" s="7" t="n">
        <v>0.7559635507577033</v>
      </c>
      <c r="FI59" s="7" t="n">
        <v>0.5387979549908306</v>
      </c>
      <c r="FJ59" s="7" t="n">
        <v>-0.1613997439672041</v>
      </c>
      <c r="FK59" s="7" t="n">
        <v>0.437441310248669</v>
      </c>
      <c r="FL59" s="7" t="n">
        <v>0.3575267427712041</v>
      </c>
      <c r="FM59" s="7" t="n">
        <v>0.4595254362265344</v>
      </c>
      <c r="FN59" s="7" t="n">
        <v>0.747039982295914</v>
      </c>
      <c r="FO59" s="7" t="n">
        <v>0.2368665997466183</v>
      </c>
      <c r="FP59" s="7" t="n">
        <v>0.3230950214470728</v>
      </c>
      <c r="FQ59" s="7" t="n">
        <v>0.4655284361709788</v>
      </c>
      <c r="FR59" s="7" t="n">
        <v>0.36810828024438</v>
      </c>
      <c r="FS59" s="7" t="n">
        <v>-0.0197961535668967</v>
      </c>
      <c r="FT59" s="7" t="n">
        <v>0.3455579098346089</v>
      </c>
      <c r="FU59" s="7" t="n">
        <v>0.6200573769902871</v>
      </c>
      <c r="FV59" s="7" t="n">
        <v>0.5500048020088131</v>
      </c>
      <c r="FW59" s="7" t="n">
        <v>0.7035460945567386</v>
      </c>
      <c r="FX59" s="7" t="n">
        <v>0.4838668059735379</v>
      </c>
      <c r="FY59" s="7" t="n">
        <v>-0.07435286305405017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0.7073255789872448</v>
      </c>
      <c r="D60" s="7" t="n">
        <v>0.6608896369379981</v>
      </c>
      <c r="E60" s="7" t="n">
        <v>0.1959982266253922</v>
      </c>
      <c r="F60" s="7" t="n">
        <v>0.515658462266694</v>
      </c>
      <c r="G60" s="7" t="n">
        <v>0.1266780013950112</v>
      </c>
      <c r="H60" s="7" t="n">
        <v>0.1500079817417557</v>
      </c>
      <c r="I60" s="7" t="n">
        <v>0.5383341632253846</v>
      </c>
      <c r="J60" s="7" t="n">
        <v>0.4980438620513125</v>
      </c>
      <c r="K60" s="7" t="n">
        <v>0.5049847402919965</v>
      </c>
      <c r="L60" s="7" t="n">
        <v>0.1818334773940155</v>
      </c>
      <c r="M60" s="7" t="n">
        <v>0.6982358251479401</v>
      </c>
      <c r="N60" s="7" t="n">
        <v>0.7857541882970766</v>
      </c>
      <c r="O60" s="7" t="n">
        <v>0.5854217839059762</v>
      </c>
      <c r="P60" s="7" t="n">
        <v>0.4931377060577022</v>
      </c>
      <c r="Q60" s="7" t="n">
        <v>0.5419867756299926</v>
      </c>
      <c r="R60" s="7" t="n">
        <v>0.6229200582706426</v>
      </c>
      <c r="S60" s="7" t="n">
        <v>0.7895091742138975</v>
      </c>
      <c r="T60" s="7" t="n">
        <v>0.5844774363786636</v>
      </c>
      <c r="U60" s="7" t="n">
        <v>0.8743679780334449</v>
      </c>
      <c r="V60" s="7" t="n">
        <v>0.6967775008808946</v>
      </c>
      <c r="W60" s="7" t="n">
        <v>0.6666936122838728</v>
      </c>
      <c r="X60" s="7" t="n">
        <v>0.6036398185852762</v>
      </c>
      <c r="Y60" s="7" t="n">
        <v>0.6857517474842486</v>
      </c>
      <c r="Z60" s="7" t="n">
        <v>0.09803108917982238</v>
      </c>
      <c r="AA60" s="7" t="n">
        <v>0.6085250814034446</v>
      </c>
      <c r="AB60" s="7" t="n">
        <v>0.2178775320747751</v>
      </c>
      <c r="AC60" s="7" t="n">
        <v>0.7693317895504399</v>
      </c>
      <c r="AD60" s="7" t="n">
        <v>0.8013646931969616</v>
      </c>
      <c r="AE60" s="7" t="n">
        <v>0.7738131160790186</v>
      </c>
      <c r="AF60" s="7" t="n">
        <v>0.4775812122394513</v>
      </c>
      <c r="AG60" s="7" t="n">
        <v>0.6689427027322785</v>
      </c>
      <c r="AH60" s="7" t="n">
        <v>0.3173777267336056</v>
      </c>
      <c r="AI60" s="7" t="n">
        <v>0.07784123765280286</v>
      </c>
      <c r="AJ60" s="7" t="n">
        <v>0.1202847205422335</v>
      </c>
      <c r="AK60" s="7" t="n">
        <v>0.5361382357595877</v>
      </c>
      <c r="AL60" s="7" t="n">
        <v>0.4534854304311665</v>
      </c>
      <c r="AM60" s="7" t="n">
        <v>0.311345397670614</v>
      </c>
      <c r="AN60" s="7" t="n">
        <v>0.4952575340796305</v>
      </c>
      <c r="AO60" s="7" t="n">
        <v>0.9630759372211013</v>
      </c>
      <c r="AP60" s="7" t="n">
        <v>0.5380092102426343</v>
      </c>
      <c r="AQ60" s="7" t="n">
        <v>0.6365953000060036</v>
      </c>
      <c r="AR60" s="7" t="n">
        <v>0.8183727932034852</v>
      </c>
      <c r="AS60" s="7" t="n">
        <v>0.7584153022397833</v>
      </c>
      <c r="AT60" s="7" t="n">
        <v>0.7002953100165621</v>
      </c>
      <c r="AU60" s="7" t="n">
        <v>0.6736720603049645</v>
      </c>
      <c r="AV60" s="7" t="n">
        <v>0.5499493452726788</v>
      </c>
      <c r="AW60" s="7" t="n">
        <v>0.7369766650016547</v>
      </c>
      <c r="AX60" s="7" t="n">
        <v>0.4300940736307434</v>
      </c>
      <c r="AY60" s="7" t="n">
        <v>0.7165234243359311</v>
      </c>
      <c r="AZ60" s="7" t="n">
        <v>0.3791327296378623</v>
      </c>
      <c r="BA60" s="7" t="n">
        <v>0.5045561070018126</v>
      </c>
      <c r="BB60" s="7" t="n">
        <v>0.6012792638561149</v>
      </c>
      <c r="BC60" s="7" t="n">
        <v>0.1001906638619033</v>
      </c>
      <c r="BD60" s="7" t="n">
        <v>0.4589212149856955</v>
      </c>
      <c r="BE60" s="7" t="n">
        <v>0.5968460814196258</v>
      </c>
      <c r="BF60" s="7" t="n">
        <v>0.1872825212960827</v>
      </c>
      <c r="BG60" s="7" t="n">
        <v>0.5429212633144274</v>
      </c>
      <c r="BH60" s="7" t="n">
        <v>0.708287483281566</v>
      </c>
      <c r="BI60" s="7" t="n">
        <v>1</v>
      </c>
      <c r="BJ60" s="7" t="n">
        <v>0.6361182636525801</v>
      </c>
      <c r="BK60" s="7" t="n">
        <v>0.3113453770785054</v>
      </c>
      <c r="BL60" s="7" t="n">
        <v>0.4157928176350766</v>
      </c>
      <c r="BM60" s="7" t="n">
        <v>0.4308715677475984</v>
      </c>
      <c r="BN60" s="7" t="n">
        <v>0.2929903420769591</v>
      </c>
      <c r="BO60" s="7" t="n">
        <v>0.4188753803819191</v>
      </c>
      <c r="BP60" s="7" t="n">
        <v>0.4779830543496981</v>
      </c>
      <c r="BQ60" s="7" t="n">
        <v>0.9252525297525717</v>
      </c>
      <c r="BR60" s="7" t="n">
        <v>-0.151557399164935</v>
      </c>
      <c r="BS60" s="7" t="n">
        <v>0.03939327968383464</v>
      </c>
      <c r="BT60" s="7" t="n">
        <v>0.4644680312572825</v>
      </c>
      <c r="BU60" s="7" t="n">
        <v>0.4678461219333437</v>
      </c>
      <c r="BV60" s="7" t="n">
        <v>0.2735373013467809</v>
      </c>
      <c r="BW60" s="7" t="n">
        <v>0.728506388910854</v>
      </c>
      <c r="BX60" s="7" t="n">
        <v>0.5734229700464096</v>
      </c>
      <c r="BY60" s="7" t="n">
        <v>0.6053179492734305</v>
      </c>
      <c r="BZ60" s="7" t="n">
        <v>0.7332381671236099</v>
      </c>
      <c r="CA60" s="7" t="n">
        <v>0.447083529551867</v>
      </c>
      <c r="CB60" s="7" t="n">
        <v>0.6113841901371819</v>
      </c>
      <c r="CC60" s="7" t="n">
        <v>0.4773648804495569</v>
      </c>
      <c r="CD60" s="7" t="n">
        <v>0.8059462096135519</v>
      </c>
      <c r="CE60" s="7" t="n">
        <v>0.2497036880997091</v>
      </c>
      <c r="CF60" s="7" t="n">
        <v>0.3258907946566926</v>
      </c>
      <c r="CG60" s="7" t="n">
        <v>0.5492848739111515</v>
      </c>
      <c r="CH60" s="7" t="n">
        <v>0.6084514977486146</v>
      </c>
      <c r="CI60" s="7" t="n">
        <v>0.1401408488117797</v>
      </c>
      <c r="CJ60" s="7" t="n">
        <v>0.4611968738514066</v>
      </c>
      <c r="CK60" s="7" t="n">
        <v>0.3388679351937529</v>
      </c>
      <c r="CL60" s="7" t="n">
        <v>0.6148012717108363</v>
      </c>
      <c r="CM60" s="7" t="n">
        <v>0.5142056779669862</v>
      </c>
      <c r="CN60" s="7" t="n">
        <v>0.6471218064495802</v>
      </c>
      <c r="CO60" s="7" t="n">
        <v>0.5545934599118694</v>
      </c>
      <c r="CP60" s="7" t="n">
        <v>-0.1298207926737942</v>
      </c>
      <c r="CQ60" s="7" t="n">
        <v>0.5410991946275494</v>
      </c>
      <c r="CR60" s="7" t="n">
        <v>0.3267192536414289</v>
      </c>
      <c r="CS60" s="7" t="n">
        <v>0.4679552361574322</v>
      </c>
      <c r="CT60" s="7" t="n">
        <v>0.4177910488029031</v>
      </c>
      <c r="CU60" s="7" t="n">
        <v>0.4783370977938966</v>
      </c>
      <c r="CV60" s="7" t="n">
        <v>0.7965914288001849</v>
      </c>
      <c r="CW60" s="7" t="n">
        <v>0.2230617935492195</v>
      </c>
      <c r="CX60" s="7" t="n">
        <v>0.4164660808107001</v>
      </c>
      <c r="CY60" s="7" t="n">
        <v>0.925605616193835</v>
      </c>
      <c r="CZ60" s="7" t="n">
        <v>0.3216845848675184</v>
      </c>
      <c r="DA60" s="7" t="n">
        <v>-0.04706564705732034</v>
      </c>
      <c r="DB60" s="7" t="n">
        <v>0.6020617012734227</v>
      </c>
      <c r="DC60" s="7" t="n">
        <v>0.3371712477445434</v>
      </c>
      <c r="DD60" s="7" t="n">
        <v>0.4979178886187769</v>
      </c>
      <c r="DE60" s="7" t="n">
        <v>0.504829605189611</v>
      </c>
      <c r="DF60" s="7" t="n">
        <v>0.5565096521876992</v>
      </c>
      <c r="DG60" s="7" t="n">
        <v>0.08891976422049962</v>
      </c>
      <c r="DH60" s="7" t="n">
        <v>0.8769626939646119</v>
      </c>
      <c r="DI60" s="7" t="n">
        <v>0.5507593748738359</v>
      </c>
      <c r="DJ60" s="7" t="n">
        <v>0.474443337366599</v>
      </c>
      <c r="DK60" s="7" t="n">
        <v>0.7215480840104954</v>
      </c>
      <c r="DL60" s="7" t="n">
        <v>0.5617134003893191</v>
      </c>
      <c r="DM60" s="7" t="n">
        <v>0.4124774564151641</v>
      </c>
      <c r="DN60" s="7" t="n">
        <v>0.5142638369070937</v>
      </c>
      <c r="DO60" s="7" t="n">
        <v>0.302831119287901</v>
      </c>
      <c r="DP60" s="7" t="n">
        <v>0.4888974239188822</v>
      </c>
      <c r="DQ60" s="7" t="n">
        <v>0.5846938547635475</v>
      </c>
      <c r="DR60" s="7" t="n">
        <v>0.508907364835724</v>
      </c>
      <c r="DS60" s="7" t="n">
        <v>0.4530563485611382</v>
      </c>
      <c r="DT60" s="7" t="n">
        <v>0.5720868415517395</v>
      </c>
      <c r="DU60" s="7" t="n">
        <v>0.6346777811798859</v>
      </c>
      <c r="DV60" s="7" t="n">
        <v>0.3386654055537917</v>
      </c>
      <c r="DW60" s="7" t="n">
        <v>0.5358707899562748</v>
      </c>
      <c r="DX60" s="7" t="n">
        <v>0.5112840057542382</v>
      </c>
      <c r="DY60" s="7" t="n">
        <v>0.622425664405344</v>
      </c>
      <c r="DZ60" s="7" t="n">
        <v>0.3760058512094973</v>
      </c>
      <c r="EA60" s="7" t="n">
        <v>0.3194452950759293</v>
      </c>
      <c r="EB60" s="7" t="n">
        <v>0.6045291591330507</v>
      </c>
      <c r="EC60" s="7" t="n">
        <v>0.6008768591307978</v>
      </c>
      <c r="ED60" s="7" t="n">
        <v>0.6834645395597414</v>
      </c>
      <c r="EE60" s="7" t="n">
        <v>0.9328161124768288</v>
      </c>
      <c r="EF60" s="7" t="n">
        <v>0.5040369996713473</v>
      </c>
      <c r="EG60" s="7" t="n">
        <v>0.6108897947691537</v>
      </c>
      <c r="EH60" s="7" t="n">
        <v>0.4529774286741241</v>
      </c>
      <c r="EI60" s="7" t="n">
        <v>0.8683348876438992</v>
      </c>
      <c r="EJ60" s="7" t="n">
        <v>0.51756285933494</v>
      </c>
      <c r="EK60" s="7" t="n">
        <v>0.7372864094518525</v>
      </c>
      <c r="EL60" s="7" t="n">
        <v>0.6009552923169693</v>
      </c>
      <c r="EM60" s="7" t="n">
        <v>0.5361349598448265</v>
      </c>
      <c r="EN60" s="7" t="n">
        <v>0.6395166110769976</v>
      </c>
      <c r="EO60" s="7" t="n">
        <v>0.6955141657440683</v>
      </c>
      <c r="EP60" s="7" t="n">
        <v>0.5377096877677769</v>
      </c>
      <c r="EQ60" s="7" t="n">
        <v>0.5510501124796465</v>
      </c>
      <c r="ER60" s="7" t="n">
        <v>0.5419457845461079</v>
      </c>
      <c r="ES60" s="7" t="n">
        <v>0.4170075336694695</v>
      </c>
      <c r="ET60" s="7" t="n">
        <v>0.5645438018655993</v>
      </c>
      <c r="EU60" s="7" t="n">
        <v>0.5342991705391779</v>
      </c>
      <c r="EV60" s="7" t="n">
        <v>0.5235537339428161</v>
      </c>
      <c r="EW60" s="7" t="n">
        <v>0.4571472892224778</v>
      </c>
      <c r="EX60" s="7" t="n">
        <v>0.5552063831131822</v>
      </c>
      <c r="EY60" s="7" t="n">
        <v>0.5093329915969381</v>
      </c>
      <c r="EZ60" s="7" t="n">
        <v>0.887218244766489</v>
      </c>
      <c r="FA60" s="7" t="n">
        <v>0.6563219348616007</v>
      </c>
      <c r="FB60" s="7" t="n">
        <v>0.9200390556926102</v>
      </c>
      <c r="FC60" s="7" t="n">
        <v>0.3997846342611734</v>
      </c>
      <c r="FD60" s="7" t="n">
        <v>0.5729831292919778</v>
      </c>
      <c r="FE60" s="7" t="n">
        <v>0.5050409460797647</v>
      </c>
      <c r="FF60" s="7" t="n">
        <v>0.494712340207729</v>
      </c>
      <c r="FG60" s="7" t="n">
        <v>0.5498835058380411</v>
      </c>
      <c r="FH60" s="7" t="n">
        <v>0.5675211367578858</v>
      </c>
      <c r="FI60" s="7" t="n">
        <v>0.612045588804671</v>
      </c>
      <c r="FJ60" s="7" t="n">
        <v>-0.157805204405055</v>
      </c>
      <c r="FK60" s="7" t="n">
        <v>0.3654298705113841</v>
      </c>
      <c r="FL60" s="7" t="n">
        <v>0.4258285618843892</v>
      </c>
      <c r="FM60" s="7" t="n">
        <v>0.4226915629543816</v>
      </c>
      <c r="FN60" s="7" t="n">
        <v>0.5618835343734753</v>
      </c>
      <c r="FO60" s="7" t="n">
        <v>0.3269343608529118</v>
      </c>
      <c r="FP60" s="7" t="n">
        <v>0.521541566407944</v>
      </c>
      <c r="FQ60" s="7" t="n">
        <v>0.4205848518675859</v>
      </c>
      <c r="FR60" s="7" t="n">
        <v>0.4243758350807696</v>
      </c>
      <c r="FS60" s="7" t="n">
        <v>-0.004793517966194377</v>
      </c>
      <c r="FT60" s="7" t="n">
        <v>0.3154692421184658</v>
      </c>
      <c r="FU60" s="7" t="n">
        <v>0.5814832292804886</v>
      </c>
      <c r="FV60" s="7" t="n">
        <v>0.6888679690454195</v>
      </c>
      <c r="FW60" s="7" t="n">
        <v>0.646010164751299</v>
      </c>
      <c r="FX60" s="7" t="n">
        <v>0.5065370574232509</v>
      </c>
      <c r="FY60" s="7" t="n">
        <v>0.005396047298611939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0.7051661685386466</v>
      </c>
      <c r="D61" s="7" t="n">
        <v>0.7432588086520614</v>
      </c>
      <c r="E61" s="7" t="n">
        <v>0.189819512722101</v>
      </c>
      <c r="F61" s="7" t="n">
        <v>0.6888372116861418</v>
      </c>
      <c r="G61" s="7" t="n">
        <v>0.308106418526054</v>
      </c>
      <c r="H61" s="7" t="n">
        <v>0.2695060150553277</v>
      </c>
      <c r="I61" s="7" t="n">
        <v>0.4441899330909057</v>
      </c>
      <c r="J61" s="7" t="n">
        <v>0.4206984390193733</v>
      </c>
      <c r="K61" s="7" t="n">
        <v>0.5730921855970617</v>
      </c>
      <c r="L61" s="7" t="n">
        <v>0.1794255807128776</v>
      </c>
      <c r="M61" s="7" t="n">
        <v>0.8823961077573279</v>
      </c>
      <c r="N61" s="7" t="n">
        <v>0.850217903785407</v>
      </c>
      <c r="O61" s="7" t="n">
        <v>0.714670118000892</v>
      </c>
      <c r="P61" s="7" t="n">
        <v>0.4434390158616019</v>
      </c>
      <c r="Q61" s="7" t="n">
        <v>0.7001741013716711</v>
      </c>
      <c r="R61" s="7" t="n">
        <v>0.7289587772100847</v>
      </c>
      <c r="S61" s="7" t="n">
        <v>0.5438647456427342</v>
      </c>
      <c r="T61" s="7" t="n">
        <v>0.7159816856137354</v>
      </c>
      <c r="U61" s="7" t="n">
        <v>0.4507356544756432</v>
      </c>
      <c r="V61" s="7" t="n">
        <v>0.6089888451153814</v>
      </c>
      <c r="W61" s="7" t="n">
        <v>0.6134843570257684</v>
      </c>
      <c r="X61" s="7" t="n">
        <v>0.4785108393127978</v>
      </c>
      <c r="Y61" s="7" t="n">
        <v>0.5400511602120101</v>
      </c>
      <c r="Z61" s="7" t="n">
        <v>0.2042401498376305</v>
      </c>
      <c r="AA61" s="7" t="n">
        <v>0.4811264862719051</v>
      </c>
      <c r="AB61" s="7" t="n">
        <v>0.2832411114205311</v>
      </c>
      <c r="AC61" s="7" t="n">
        <v>0.6616150120450778</v>
      </c>
      <c r="AD61" s="7" t="n">
        <v>0.6801773263129477</v>
      </c>
      <c r="AE61" s="7" t="n">
        <v>0.8425995053530685</v>
      </c>
      <c r="AF61" s="7" t="n">
        <v>0.5333557513070929</v>
      </c>
      <c r="AG61" s="7" t="n">
        <v>0.9379155006377411</v>
      </c>
      <c r="AH61" s="7" t="n">
        <v>0.3038565993867967</v>
      </c>
      <c r="AI61" s="7" t="n">
        <v>0.1405824887427682</v>
      </c>
      <c r="AJ61" s="7" t="n">
        <v>0.2568519693283409</v>
      </c>
      <c r="AK61" s="7" t="n">
        <v>0.534544346495383</v>
      </c>
      <c r="AL61" s="7" t="n">
        <v>0.8134575103315859</v>
      </c>
      <c r="AM61" s="7" t="n">
        <v>0.2857785616610533</v>
      </c>
      <c r="AN61" s="7" t="n">
        <v>0.484500693121146</v>
      </c>
      <c r="AO61" s="7" t="n">
        <v>0.6234158435346614</v>
      </c>
      <c r="AP61" s="7" t="n">
        <v>0.5374238936612969</v>
      </c>
      <c r="AQ61" s="7" t="n">
        <v>0.7930959731717154</v>
      </c>
      <c r="AR61" s="7" t="n">
        <v>0.8953539083176706</v>
      </c>
      <c r="AS61" s="7" t="n">
        <v>0.9332139976525918</v>
      </c>
      <c r="AT61" s="7" t="n">
        <v>0.6383532028809229</v>
      </c>
      <c r="AU61" s="7" t="n">
        <v>0.9456499855255549</v>
      </c>
      <c r="AV61" s="7" t="n">
        <v>0.8912489996002515</v>
      </c>
      <c r="AW61" s="7" t="n">
        <v>0.6239725885456038</v>
      </c>
      <c r="AX61" s="7" t="n">
        <v>0.4927407385350952</v>
      </c>
      <c r="AY61" s="7" t="n">
        <v>0.9865111604246667</v>
      </c>
      <c r="AZ61" s="7" t="n">
        <v>0.3891531097082028</v>
      </c>
      <c r="BA61" s="7" t="n">
        <v>0.7949731067253087</v>
      </c>
      <c r="BB61" s="7" t="n">
        <v>0.4853174374614045</v>
      </c>
      <c r="BC61" s="7" t="n">
        <v>0.2123142460252507</v>
      </c>
      <c r="BD61" s="7" t="n">
        <v>0.6233993152202126</v>
      </c>
      <c r="BE61" s="7" t="n">
        <v>0.3943307579849334</v>
      </c>
      <c r="BF61" s="7" t="n">
        <v>0.2307034873947612</v>
      </c>
      <c r="BG61" s="7" t="n">
        <v>0.4376471636255836</v>
      </c>
      <c r="BH61" s="7" t="n">
        <v>0.9397072407946745</v>
      </c>
      <c r="BI61" s="7" t="n">
        <v>0.6361182636525801</v>
      </c>
      <c r="BJ61" s="7" t="n">
        <v>1</v>
      </c>
      <c r="BK61" s="7" t="n">
        <v>0.2857786198730076</v>
      </c>
      <c r="BL61" s="7" t="n">
        <v>0.5906777718047521</v>
      </c>
      <c r="BM61" s="7" t="n">
        <v>0.2623198618366657</v>
      </c>
      <c r="BN61" s="7" t="n">
        <v>0.3120752029801562</v>
      </c>
      <c r="BO61" s="7" t="n">
        <v>0.2295668065922868</v>
      </c>
      <c r="BP61" s="7" t="n">
        <v>0.6197856462003812</v>
      </c>
      <c r="BQ61" s="7" t="n">
        <v>0.6651278574222171</v>
      </c>
      <c r="BR61" s="7" t="n">
        <v>-0.06882692943743388</v>
      </c>
      <c r="BS61" s="7" t="n">
        <v>0.1502421044948976</v>
      </c>
      <c r="BT61" s="7" t="n">
        <v>0.4537842771900217</v>
      </c>
      <c r="BU61" s="7" t="n">
        <v>0.4088857607512002</v>
      </c>
      <c r="BV61" s="7" t="n">
        <v>0.2136187079361594</v>
      </c>
      <c r="BW61" s="7" t="n">
        <v>0.8592862796141052</v>
      </c>
      <c r="BX61" s="7" t="n">
        <v>0.8739216367668003</v>
      </c>
      <c r="BY61" s="7" t="n">
        <v>0.8103438831387404</v>
      </c>
      <c r="BZ61" s="7" t="n">
        <v>0.5629833340954288</v>
      </c>
      <c r="CA61" s="7" t="n">
        <v>0.4858426429313091</v>
      </c>
      <c r="CB61" s="7" t="n">
        <v>0.4005648953368907</v>
      </c>
      <c r="CC61" s="7" t="n">
        <v>0.418528600742602</v>
      </c>
      <c r="CD61" s="7" t="n">
        <v>0.559526447431527</v>
      </c>
      <c r="CE61" s="7" t="n">
        <v>0.2811115764643503</v>
      </c>
      <c r="CF61" s="7" t="n">
        <v>0.3201660664881166</v>
      </c>
      <c r="CG61" s="7" t="n">
        <v>0.6156630989013059</v>
      </c>
      <c r="CH61" s="7" t="n">
        <v>0.7990583235431064</v>
      </c>
      <c r="CI61" s="7" t="n">
        <v>0.2423072298321948</v>
      </c>
      <c r="CJ61" s="7" t="n">
        <v>0.6578944819694958</v>
      </c>
      <c r="CK61" s="7" t="n">
        <v>0.3971356076911813</v>
      </c>
      <c r="CL61" s="7" t="n">
        <v>0.4802056022507298</v>
      </c>
      <c r="CM61" s="7" t="n">
        <v>0.8550834778526594</v>
      </c>
      <c r="CN61" s="7" t="n">
        <v>0.6690776334203212</v>
      </c>
      <c r="CO61" s="7" t="n">
        <v>0.5275461314815044</v>
      </c>
      <c r="CP61" s="7" t="n">
        <v>0.02094719656947194</v>
      </c>
      <c r="CQ61" s="7" t="n">
        <v>0.5095193736090777</v>
      </c>
      <c r="CR61" s="7" t="n">
        <v>0.3200090280879618</v>
      </c>
      <c r="CS61" s="7" t="n">
        <v>0.663928227951451</v>
      </c>
      <c r="CT61" s="7" t="n">
        <v>0.4870987497180869</v>
      </c>
      <c r="CU61" s="7" t="n">
        <v>0.5206566962025669</v>
      </c>
      <c r="CV61" s="7" t="n">
        <v>0.7768607253013331</v>
      </c>
      <c r="CW61" s="7" t="n">
        <v>0.2659211304909365</v>
      </c>
      <c r="CX61" s="7" t="n">
        <v>0.4605778721931927</v>
      </c>
      <c r="CY61" s="7" t="n">
        <v>0.6684124627312005</v>
      </c>
      <c r="CZ61" s="7" t="n">
        <v>0.2686326510372856</v>
      </c>
      <c r="DA61" s="7" t="n">
        <v>0.05318929008370208</v>
      </c>
      <c r="DB61" s="7" t="n">
        <v>0.5675819855519555</v>
      </c>
      <c r="DC61" s="7" t="n">
        <v>0.1738694459546304</v>
      </c>
      <c r="DD61" s="7" t="n">
        <v>0.7964125188288873</v>
      </c>
      <c r="DE61" s="7" t="n">
        <v>0.841407000978902</v>
      </c>
      <c r="DF61" s="7" t="n">
        <v>0.8898448247712679</v>
      </c>
      <c r="DG61" s="7" t="n">
        <v>0.3113683749746365</v>
      </c>
      <c r="DH61" s="7" t="n">
        <v>0.509810639252271</v>
      </c>
      <c r="DI61" s="7" t="n">
        <v>0.5340835935392241</v>
      </c>
      <c r="DJ61" s="7" t="n">
        <v>0.8205995115640273</v>
      </c>
      <c r="DK61" s="7" t="n">
        <v>0.7814320843728273</v>
      </c>
      <c r="DL61" s="7" t="n">
        <v>0.5939135606844163</v>
      </c>
      <c r="DM61" s="7" t="n">
        <v>0.3374363410722273</v>
      </c>
      <c r="DN61" s="7" t="n">
        <v>0.5598002013091715</v>
      </c>
      <c r="DO61" s="7" t="n">
        <v>0.2864632384000712</v>
      </c>
      <c r="DP61" s="7" t="n">
        <v>0.7946349040874821</v>
      </c>
      <c r="DQ61" s="7" t="n">
        <v>0.8798575436947568</v>
      </c>
      <c r="DR61" s="7" t="n">
        <v>0.4883045500444745</v>
      </c>
      <c r="DS61" s="7" t="n">
        <v>0.6179463941615203</v>
      </c>
      <c r="DT61" s="7" t="n">
        <v>0.8009994862869327</v>
      </c>
      <c r="DU61" s="7" t="n">
        <v>0.712808145849415</v>
      </c>
      <c r="DV61" s="7" t="n">
        <v>0.3733528254497812</v>
      </c>
      <c r="DW61" s="7" t="n">
        <v>0.5839386676739868</v>
      </c>
      <c r="DX61" s="7" t="n">
        <v>0.7884279725905112</v>
      </c>
      <c r="DY61" s="7" t="n">
        <v>0.8025690675633214</v>
      </c>
      <c r="DZ61" s="7" t="n">
        <v>0.2155640889798986</v>
      </c>
      <c r="EA61" s="7" t="n">
        <v>0.382374489295481</v>
      </c>
      <c r="EB61" s="7" t="n">
        <v>0.7721769835854765</v>
      </c>
      <c r="EC61" s="7" t="n">
        <v>0.8968298938753702</v>
      </c>
      <c r="ED61" s="7" t="n">
        <v>0.8258114508265141</v>
      </c>
      <c r="EE61" s="7" t="n">
        <v>0.6792001431946778</v>
      </c>
      <c r="EF61" s="7" t="n">
        <v>0.5240494217201892</v>
      </c>
      <c r="EG61" s="7" t="n">
        <v>0.4766527325642677</v>
      </c>
      <c r="EH61" s="7" t="n">
        <v>0.3490495539648648</v>
      </c>
      <c r="EI61" s="7" t="n">
        <v>0.5485736624266128</v>
      </c>
      <c r="EJ61" s="7" t="n">
        <v>0.6123196626489453</v>
      </c>
      <c r="EK61" s="7" t="n">
        <v>0.6973734144820968</v>
      </c>
      <c r="EL61" s="7" t="n">
        <v>0.4757943134433822</v>
      </c>
      <c r="EM61" s="7" t="n">
        <v>0.3775769439222404</v>
      </c>
      <c r="EN61" s="7" t="n">
        <v>0.4439989704435767</v>
      </c>
      <c r="EO61" s="7" t="n">
        <v>0.5545219478333172</v>
      </c>
      <c r="EP61" s="7" t="n">
        <v>0.5634365310259796</v>
      </c>
      <c r="EQ61" s="7" t="n">
        <v>0.6963371532413357</v>
      </c>
      <c r="ER61" s="7" t="n">
        <v>0.6873808063090342</v>
      </c>
      <c r="ES61" s="7" t="n">
        <v>0.4361980412876459</v>
      </c>
      <c r="ET61" s="7" t="n">
        <v>0.6143080591738856</v>
      </c>
      <c r="EU61" s="7" t="n">
        <v>0.6511670464911771</v>
      </c>
      <c r="EV61" s="7" t="n">
        <v>0.6140821738691</v>
      </c>
      <c r="EW61" s="7" t="n">
        <v>0.8026365058864031</v>
      </c>
      <c r="EX61" s="7" t="n">
        <v>0.7032758077254881</v>
      </c>
      <c r="EY61" s="7" t="n">
        <v>0.4892483683945717</v>
      </c>
      <c r="EZ61" s="7" t="n">
        <v>0.6974940590941663</v>
      </c>
      <c r="FA61" s="7" t="n">
        <v>0.7842036539907401</v>
      </c>
      <c r="FB61" s="7" t="n">
        <v>0.6656619066281013</v>
      </c>
      <c r="FC61" s="7" t="n">
        <v>0.2195601528107947</v>
      </c>
      <c r="FD61" s="7" t="n">
        <v>0.6973267918231782</v>
      </c>
      <c r="FE61" s="7" t="n">
        <v>0.4429239427893764</v>
      </c>
      <c r="FF61" s="7" t="n">
        <v>0.4321558832364333</v>
      </c>
      <c r="FG61" s="7" t="n">
        <v>0.4662491019757023</v>
      </c>
      <c r="FH61" s="7" t="n">
        <v>0.7041209263413266</v>
      </c>
      <c r="FI61" s="7" t="n">
        <v>0.584176449601025</v>
      </c>
      <c r="FJ61" s="7" t="n">
        <v>-0.07481407767657478</v>
      </c>
      <c r="FK61" s="7" t="n">
        <v>0.5599388187703009</v>
      </c>
      <c r="FL61" s="7" t="n">
        <v>0.4005063293966411</v>
      </c>
      <c r="FM61" s="7" t="n">
        <v>0.4343883947365518</v>
      </c>
      <c r="FN61" s="7" t="n">
        <v>0.6896946194855106</v>
      </c>
      <c r="FO61" s="7" t="n">
        <v>0.3050083895466968</v>
      </c>
      <c r="FP61" s="7" t="n">
        <v>0.3654998820005255</v>
      </c>
      <c r="FQ61" s="7" t="n">
        <v>0.4606380354211316</v>
      </c>
      <c r="FR61" s="7" t="n">
        <v>0.4044684901071232</v>
      </c>
      <c r="FS61" s="7" t="n">
        <v>0.1065594129511868</v>
      </c>
      <c r="FT61" s="7" t="n">
        <v>0.3463657722389388</v>
      </c>
      <c r="FU61" s="7" t="n">
        <v>0.5648303395652111</v>
      </c>
      <c r="FV61" s="7" t="n">
        <v>0.5399939637906935</v>
      </c>
      <c r="FW61" s="7" t="n">
        <v>0.6292733892082218</v>
      </c>
      <c r="FX61" s="7" t="n">
        <v>0.4798225931426396</v>
      </c>
      <c r="FY61" s="7" t="n">
        <v>0.07925831336782786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0.501548895267137</v>
      </c>
      <c r="D62" s="7" t="n">
        <v>0.530571323159165</v>
      </c>
      <c r="E62" s="7" t="n">
        <v>0.4683269314604465</v>
      </c>
      <c r="F62" s="7" t="n">
        <v>0.4798895765708645</v>
      </c>
      <c r="G62" s="7" t="n">
        <v>0.2058139505209519</v>
      </c>
      <c r="H62" s="7" t="n">
        <v>0.5756290441428431</v>
      </c>
      <c r="I62" s="7" t="n">
        <v>0.5214852056176065</v>
      </c>
      <c r="J62" s="7" t="n">
        <v>0.4884561007098471</v>
      </c>
      <c r="K62" s="7" t="n">
        <v>0.589588400334185</v>
      </c>
      <c r="L62" s="7" t="n">
        <v>0.4628359350462407</v>
      </c>
      <c r="M62" s="7" t="n">
        <v>0.4616876224115247</v>
      </c>
      <c r="N62" s="7" t="n">
        <v>0.483128096842834</v>
      </c>
      <c r="O62" s="7" t="n">
        <v>0.1313911709357038</v>
      </c>
      <c r="P62" s="7" t="n">
        <v>0.2852993167336851</v>
      </c>
      <c r="Q62" s="7" t="n">
        <v>0.1092546538321092</v>
      </c>
      <c r="R62" s="7" t="n">
        <v>0.1596156110823322</v>
      </c>
      <c r="S62" s="7" t="n">
        <v>0.2669292186449463</v>
      </c>
      <c r="T62" s="7" t="n">
        <v>0.1362375658927285</v>
      </c>
      <c r="U62" s="7" t="n">
        <v>0.2993655145975179</v>
      </c>
      <c r="V62" s="7" t="n">
        <v>0.2334016984223133</v>
      </c>
      <c r="W62" s="7" t="n">
        <v>0.2310159806222496</v>
      </c>
      <c r="X62" s="7" t="n">
        <v>0.5149283188586941</v>
      </c>
      <c r="Y62" s="7" t="n">
        <v>0.4867151380730794</v>
      </c>
      <c r="Z62" s="7" t="n">
        <v>0.5312734382029159</v>
      </c>
      <c r="AA62" s="7" t="n">
        <v>0.5093091160294579</v>
      </c>
      <c r="AB62" s="7" t="n">
        <v>0.473289995475266</v>
      </c>
      <c r="AC62" s="7" t="n">
        <v>0.4495398941801265</v>
      </c>
      <c r="AD62" s="7" t="n">
        <v>0.4632942030549064</v>
      </c>
      <c r="AE62" s="7" t="n">
        <v>0.483157886486983</v>
      </c>
      <c r="AF62" s="7" t="n">
        <v>0.4319073814811087</v>
      </c>
      <c r="AG62" s="7" t="n">
        <v>0.3666630384809589</v>
      </c>
      <c r="AH62" s="7" t="n">
        <v>0.6087370569446685</v>
      </c>
      <c r="AI62" s="7" t="n">
        <v>0.2070269756845853</v>
      </c>
      <c r="AJ62" s="7" t="n">
        <v>0.5577544157046352</v>
      </c>
      <c r="AK62" s="7" t="n">
        <v>0.4395154958552939</v>
      </c>
      <c r="AL62" s="7" t="n">
        <v>0.1935212147406305</v>
      </c>
      <c r="AM62" s="7" t="n">
        <v>0.9999999999987692</v>
      </c>
      <c r="AN62" s="7" t="n">
        <v>0.5684741105208053</v>
      </c>
      <c r="AO62" s="7" t="n">
        <v>0.2599868112951079</v>
      </c>
      <c r="AP62" s="7" t="n">
        <v>0.4382752767414594</v>
      </c>
      <c r="AQ62" s="7" t="n">
        <v>0.1664623507144229</v>
      </c>
      <c r="AR62" s="7" t="n">
        <v>0.4107184611186963</v>
      </c>
      <c r="AS62" s="7" t="n">
        <v>0.2154775414821714</v>
      </c>
      <c r="AT62" s="7" t="n">
        <v>0.3191276036112673</v>
      </c>
      <c r="AU62" s="7" t="n">
        <v>0.1408596661408294</v>
      </c>
      <c r="AV62" s="7" t="n">
        <v>0.04122362779993671</v>
      </c>
      <c r="AW62" s="7" t="n">
        <v>0.4062143930146606</v>
      </c>
      <c r="AX62" s="7" t="n">
        <v>0.6509914751836415</v>
      </c>
      <c r="AY62" s="7" t="n">
        <v>0.3141156531612345</v>
      </c>
      <c r="AZ62" s="7" t="n">
        <v>0.5351459020875157</v>
      </c>
      <c r="BA62" s="7" t="n">
        <v>0.1687726980883761</v>
      </c>
      <c r="BB62" s="7" t="n">
        <v>0.4999061116601587</v>
      </c>
      <c r="BC62" s="7" t="n">
        <v>0.5301665889110316</v>
      </c>
      <c r="BD62" s="7" t="n">
        <v>0.3415661449169491</v>
      </c>
      <c r="BE62" s="7" t="n">
        <v>0.4317044632068907</v>
      </c>
      <c r="BF62" s="7" t="n">
        <v>0.3313920140835042</v>
      </c>
      <c r="BG62" s="7" t="n">
        <v>0.3360509097782898</v>
      </c>
      <c r="BH62" s="7" t="n">
        <v>0.1704056791288981</v>
      </c>
      <c r="BI62" s="7" t="n">
        <v>0.3113453770785054</v>
      </c>
      <c r="BJ62" s="7" t="n">
        <v>0.2857786198730076</v>
      </c>
      <c r="BK62" s="7" t="n">
        <v>1</v>
      </c>
      <c r="BL62" s="7" t="n">
        <v>0.356831955019261</v>
      </c>
      <c r="BM62" s="7" t="n">
        <v>0.2608170315354241</v>
      </c>
      <c r="BN62" s="7" t="n">
        <v>0.3295544865775865</v>
      </c>
      <c r="BO62" s="7" t="n">
        <v>0.2563930651339885</v>
      </c>
      <c r="BP62" s="7" t="n">
        <v>0.3608044336360925</v>
      </c>
      <c r="BQ62" s="7" t="n">
        <v>0.3495367129055699</v>
      </c>
      <c r="BR62" s="7" t="n">
        <v>0.0122286241313296</v>
      </c>
      <c r="BS62" s="7" t="n">
        <v>0.5140699328116102</v>
      </c>
      <c r="BT62" s="7" t="n">
        <v>0.3556760202107799</v>
      </c>
      <c r="BU62" s="7" t="n">
        <v>0.6260977357394524</v>
      </c>
      <c r="BV62" s="7" t="n">
        <v>0.3482194378356662</v>
      </c>
      <c r="BW62" s="7" t="n">
        <v>0.47550028130581</v>
      </c>
      <c r="BX62" s="7" t="n">
        <v>0.345144484207093</v>
      </c>
      <c r="BY62" s="7" t="n">
        <v>0.4822844099432272</v>
      </c>
      <c r="BZ62" s="7" t="n">
        <v>0.4869064165015391</v>
      </c>
      <c r="CA62" s="7" t="n">
        <v>0.2878791491390557</v>
      </c>
      <c r="CB62" s="7" t="n">
        <v>0.6126724959182314</v>
      </c>
      <c r="CC62" s="7" t="n">
        <v>0.5845371479186392</v>
      </c>
      <c r="CD62" s="7" t="n">
        <v>0.4657796342590803</v>
      </c>
      <c r="CE62" s="7" t="n">
        <v>0.5066736163616165</v>
      </c>
      <c r="CF62" s="7" t="n">
        <v>0.4910265054699456</v>
      </c>
      <c r="CG62" s="7" t="n">
        <v>0.2537703973134728</v>
      </c>
      <c r="CH62" s="7" t="n">
        <v>0.1192776377035982</v>
      </c>
      <c r="CI62" s="7" t="n">
        <v>0.5627432774407092</v>
      </c>
      <c r="CJ62" s="7" t="n">
        <v>0.3293240107456173</v>
      </c>
      <c r="CK62" s="7" t="n">
        <v>0.4979435439521408</v>
      </c>
      <c r="CL62" s="7" t="n">
        <v>0.5192011029721381</v>
      </c>
      <c r="CM62" s="7" t="n">
        <v>0.1100844039183197</v>
      </c>
      <c r="CN62" s="7" t="n">
        <v>0.3760326495833909</v>
      </c>
      <c r="CO62" s="7" t="n">
        <v>0.3459354740524679</v>
      </c>
      <c r="CP62" s="7" t="n">
        <v>0.3463618937472615</v>
      </c>
      <c r="CQ62" s="7" t="n">
        <v>0.34799486276858</v>
      </c>
      <c r="CR62" s="7" t="n">
        <v>0.3428822459026042</v>
      </c>
      <c r="CS62" s="7" t="n">
        <v>0.1970832862874811</v>
      </c>
      <c r="CT62" s="7" t="n">
        <v>0.3618818036397421</v>
      </c>
      <c r="CU62" s="7" t="n">
        <v>0.2087288053826277</v>
      </c>
      <c r="CV62" s="7" t="n">
        <v>0.4819304603044594</v>
      </c>
      <c r="CW62" s="7" t="n">
        <v>0.5878575294627389</v>
      </c>
      <c r="CX62" s="7" t="n">
        <v>0.252476615898302</v>
      </c>
      <c r="CY62" s="7" t="n">
        <v>0.3526444594366816</v>
      </c>
      <c r="CZ62" s="7" t="n">
        <v>0.7599327253824353</v>
      </c>
      <c r="DA62" s="7" t="n">
        <v>0.1841006415089736</v>
      </c>
      <c r="DB62" s="7" t="n">
        <v>0.5251104457563808</v>
      </c>
      <c r="DC62" s="7" t="n">
        <v>0.2763319696263961</v>
      </c>
      <c r="DD62" s="7" t="n">
        <v>0.09380907099950271</v>
      </c>
      <c r="DE62" s="7" t="n">
        <v>0.08031943758013631</v>
      </c>
      <c r="DF62" s="7" t="n">
        <v>0.1325985568271016</v>
      </c>
      <c r="DG62" s="7" t="n">
        <v>0.5406056769348956</v>
      </c>
      <c r="DH62" s="7" t="n">
        <v>0.2644401948289085</v>
      </c>
      <c r="DI62" s="7" t="n">
        <v>0.3650703350791123</v>
      </c>
      <c r="DJ62" s="7" t="n">
        <v>0.08297297431205998</v>
      </c>
      <c r="DK62" s="7" t="n">
        <v>0.229735312419036</v>
      </c>
      <c r="DL62" s="7" t="n">
        <v>0.2082203035943202</v>
      </c>
      <c r="DM62" s="7" t="n">
        <v>0.488795485719882</v>
      </c>
      <c r="DN62" s="7" t="n">
        <v>0.2872350378410448</v>
      </c>
      <c r="DO62" s="7" t="n">
        <v>0.3695034742636063</v>
      </c>
      <c r="DP62" s="7" t="n">
        <v>0.1224142334012624</v>
      </c>
      <c r="DQ62" s="7" t="n">
        <v>0.162196292131191</v>
      </c>
      <c r="DR62" s="7" t="n">
        <v>0.3042068845703849</v>
      </c>
      <c r="DS62" s="7" t="n">
        <v>0.3396710899389554</v>
      </c>
      <c r="DT62" s="7" t="n">
        <v>0.07591594753925457</v>
      </c>
      <c r="DU62" s="7" t="n">
        <v>0.4656464004691308</v>
      </c>
      <c r="DV62" s="7" t="n">
        <v>0.3465873133620921</v>
      </c>
      <c r="DW62" s="7" t="n">
        <v>0.487181114731287</v>
      </c>
      <c r="DX62" s="7" t="n">
        <v>0.1928746820721416</v>
      </c>
      <c r="DY62" s="7" t="n">
        <v>0.1196612611092441</v>
      </c>
      <c r="DZ62" s="7" t="n">
        <v>0.2454703116667397</v>
      </c>
      <c r="EA62" s="7" t="n">
        <v>0.3452037323062374</v>
      </c>
      <c r="EB62" s="7" t="n">
        <v>0.1691741258185167</v>
      </c>
      <c r="EC62" s="7" t="n">
        <v>0.0697431560458209</v>
      </c>
      <c r="ED62" s="7" t="n">
        <v>0.510539152037666</v>
      </c>
      <c r="EE62" s="7" t="n">
        <v>0.2238664751211401</v>
      </c>
      <c r="EF62" s="7" t="n">
        <v>0.1529737447486505</v>
      </c>
      <c r="EG62" s="7" t="n">
        <v>0.3340811081738341</v>
      </c>
      <c r="EH62" s="7" t="n">
        <v>0.9272460108400133</v>
      </c>
      <c r="EI62" s="7" t="n">
        <v>0.2510194000102287</v>
      </c>
      <c r="EJ62" s="7" t="n">
        <v>0.1122424454252087</v>
      </c>
      <c r="EK62" s="7" t="n">
        <v>0.1906388268306162</v>
      </c>
      <c r="EL62" s="7" t="n">
        <v>0.5018873277614477</v>
      </c>
      <c r="EM62" s="7" t="n">
        <v>0.4157285823983409</v>
      </c>
      <c r="EN62" s="7" t="n">
        <v>0.1957111839162424</v>
      </c>
      <c r="EO62" s="7" t="n">
        <v>0.3785079528768173</v>
      </c>
      <c r="EP62" s="7" t="n">
        <v>0.2838424826117947</v>
      </c>
      <c r="EQ62" s="7" t="n">
        <v>0.1267746663868723</v>
      </c>
      <c r="ER62" s="7" t="n">
        <v>0.138016768052858</v>
      </c>
      <c r="ES62" s="7" t="n">
        <v>0.2805021620274366</v>
      </c>
      <c r="ET62" s="7" t="n">
        <v>0.5210849853414593</v>
      </c>
      <c r="EU62" s="7" t="n">
        <v>0.1138366396031916</v>
      </c>
      <c r="EV62" s="7" t="n">
        <v>0.1431206909782717</v>
      </c>
      <c r="EW62" s="7" t="n">
        <v>0.1538281585857744</v>
      </c>
      <c r="EX62" s="7" t="n">
        <v>0.1320484336601928</v>
      </c>
      <c r="EY62" s="7" t="n">
        <v>0.1816286930301733</v>
      </c>
      <c r="EZ62" s="7" t="n">
        <v>0.1447302257746667</v>
      </c>
      <c r="FA62" s="7" t="n">
        <v>0.1839026324194117</v>
      </c>
      <c r="FB62" s="7" t="n">
        <v>0.3024404925745602</v>
      </c>
      <c r="FC62" s="7" t="n">
        <v>0.2460641647758341</v>
      </c>
      <c r="FD62" s="7" t="n">
        <v>0.1449540976167587</v>
      </c>
      <c r="FE62" s="7" t="n">
        <v>0.5913020565397168</v>
      </c>
      <c r="FF62" s="7" t="n">
        <v>0.4613111678168808</v>
      </c>
      <c r="FG62" s="7" t="n">
        <v>0.4904993673608858</v>
      </c>
      <c r="FH62" s="7" t="n">
        <v>0.149156342074261</v>
      </c>
      <c r="FI62" s="7" t="n">
        <v>0.3451405600804333</v>
      </c>
      <c r="FJ62" s="7" t="n">
        <v>0.0003587404561983954</v>
      </c>
      <c r="FK62" s="7" t="n">
        <v>0.3290054818362385</v>
      </c>
      <c r="FL62" s="7" t="n">
        <v>0.3255267195497854</v>
      </c>
      <c r="FM62" s="7" t="n">
        <v>0.2883539133410631</v>
      </c>
      <c r="FN62" s="7" t="n">
        <v>0.1425809224123109</v>
      </c>
      <c r="FO62" s="7" t="n">
        <v>0.3888818809526149</v>
      </c>
      <c r="FP62" s="7" t="n">
        <v>0.4424314854267018</v>
      </c>
      <c r="FQ62" s="7" t="n">
        <v>0.2790451961621145</v>
      </c>
      <c r="FR62" s="7" t="n">
        <v>0.2924309177824276</v>
      </c>
      <c r="FS62" s="7" t="n">
        <v>0.4040798102896507</v>
      </c>
      <c r="FT62" s="7" t="n">
        <v>0.399908808319507</v>
      </c>
      <c r="FU62" s="7" t="n">
        <v>0.2285063101796886</v>
      </c>
      <c r="FV62" s="7" t="n">
        <v>0.2315975460195224</v>
      </c>
      <c r="FW62" s="7" t="n">
        <v>0.2047159048913998</v>
      </c>
      <c r="FX62" s="7" t="n">
        <v>0.3017723141281834</v>
      </c>
      <c r="FY62" s="7" t="n">
        <v>0.464740472257664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0.6718152185781452</v>
      </c>
      <c r="D63" s="7" t="n">
        <v>0.7426734307163957</v>
      </c>
      <c r="E63" s="7" t="n">
        <v>0.458647036382266</v>
      </c>
      <c r="F63" s="7" t="n">
        <v>0.841842756693672</v>
      </c>
      <c r="G63" s="7" t="n">
        <v>0.800747755979445</v>
      </c>
      <c r="H63" s="7" t="n">
        <v>0.5299739520832986</v>
      </c>
      <c r="I63" s="7" t="n">
        <v>0.5174039315997807</v>
      </c>
      <c r="J63" s="7" t="n">
        <v>0.5133606557145314</v>
      </c>
      <c r="K63" s="7" t="n">
        <v>0.6136661519347357</v>
      </c>
      <c r="L63" s="7" t="n">
        <v>0.4079199868245837</v>
      </c>
      <c r="M63" s="7" t="n">
        <v>0.767937719050088</v>
      </c>
      <c r="N63" s="7" t="n">
        <v>0.6846588211014181</v>
      </c>
      <c r="O63" s="7" t="n">
        <v>0.2870216252296117</v>
      </c>
      <c r="P63" s="7" t="n">
        <v>0.4112871800826698</v>
      </c>
      <c r="Q63" s="7" t="n">
        <v>0.2320624097995493</v>
      </c>
      <c r="R63" s="7" t="n">
        <v>0.3206430157544335</v>
      </c>
      <c r="S63" s="7" t="n">
        <v>0.2666580796582922</v>
      </c>
      <c r="T63" s="7" t="n">
        <v>0.2706699026870351</v>
      </c>
      <c r="U63" s="7" t="n">
        <v>0.309265588427881</v>
      </c>
      <c r="V63" s="7" t="n">
        <v>0.2874650794334969</v>
      </c>
      <c r="W63" s="7" t="n">
        <v>0.3118771187695792</v>
      </c>
      <c r="X63" s="7" t="n">
        <v>0.5647665027687729</v>
      </c>
      <c r="Y63" s="7" t="n">
        <v>0.5102290451111564</v>
      </c>
      <c r="Z63" s="7" t="n">
        <v>0.503098638342519</v>
      </c>
      <c r="AA63" s="7" t="n">
        <v>0.5665901630813998</v>
      </c>
      <c r="AB63" s="7" t="n">
        <v>0.4752337808371691</v>
      </c>
      <c r="AC63" s="7" t="n">
        <v>0.4492722242988702</v>
      </c>
      <c r="AD63" s="7" t="n">
        <v>0.5017694362400692</v>
      </c>
      <c r="AE63" s="7" t="n">
        <v>0.6956688712572968</v>
      </c>
      <c r="AF63" s="7" t="n">
        <v>0.5973502125767975</v>
      </c>
      <c r="AG63" s="7" t="n">
        <v>0.6518700639421479</v>
      </c>
      <c r="AH63" s="7" t="n">
        <v>0.5397621610224737</v>
      </c>
      <c r="AI63" s="7" t="n">
        <v>0.251141995466286</v>
      </c>
      <c r="AJ63" s="7" t="n">
        <v>0.5437217342619708</v>
      </c>
      <c r="AK63" s="7" t="n">
        <v>0.5950141829132581</v>
      </c>
      <c r="AL63" s="7" t="n">
        <v>0.3715510576312731</v>
      </c>
      <c r="AM63" s="7" t="n">
        <v>0.3568320427906417</v>
      </c>
      <c r="AN63" s="7" t="n">
        <v>0.5915820386150602</v>
      </c>
      <c r="AO63" s="7" t="n">
        <v>0.3996689943426988</v>
      </c>
      <c r="AP63" s="7" t="n">
        <v>0.5793579328189721</v>
      </c>
      <c r="AQ63" s="7" t="n">
        <v>0.3357911837780415</v>
      </c>
      <c r="AR63" s="7" t="n">
        <v>0.581968434637618</v>
      </c>
      <c r="AS63" s="7" t="n">
        <v>0.4869294403327297</v>
      </c>
      <c r="AT63" s="7" t="n">
        <v>0.4211028211889453</v>
      </c>
      <c r="AU63" s="7" t="n">
        <v>0.4670172391188184</v>
      </c>
      <c r="AV63" s="7" t="n">
        <v>0.357558238306782</v>
      </c>
      <c r="AW63" s="7" t="n">
        <v>0.4123551583281538</v>
      </c>
      <c r="AX63" s="7" t="n">
        <v>0.6811920739817745</v>
      </c>
      <c r="AY63" s="7" t="n">
        <v>0.6063401502972822</v>
      </c>
      <c r="AZ63" s="7" t="n">
        <v>0.3769010263111842</v>
      </c>
      <c r="BA63" s="7" t="n">
        <v>0.2981184962636093</v>
      </c>
      <c r="BB63" s="7" t="n">
        <v>0.5673596307580304</v>
      </c>
      <c r="BC63" s="7" t="n">
        <v>0.501844951177622</v>
      </c>
      <c r="BD63" s="7" t="n">
        <v>0.9546896683730702</v>
      </c>
      <c r="BE63" s="7" t="n">
        <v>0.4355804812902733</v>
      </c>
      <c r="BF63" s="7" t="n">
        <v>0.2970142357970877</v>
      </c>
      <c r="BG63" s="7" t="n">
        <v>0.4834963594195257</v>
      </c>
      <c r="BH63" s="7" t="n">
        <v>0.4708557280235222</v>
      </c>
      <c r="BI63" s="7" t="n">
        <v>0.4157928176350766</v>
      </c>
      <c r="BJ63" s="7" t="n">
        <v>0.5906777718047521</v>
      </c>
      <c r="BK63" s="7" t="n">
        <v>0.356831955019261</v>
      </c>
      <c r="BL63" s="7" t="n">
        <v>1</v>
      </c>
      <c r="BM63" s="7" t="n">
        <v>0.2143997564343168</v>
      </c>
      <c r="BN63" s="7" t="n">
        <v>0.320831115908852</v>
      </c>
      <c r="BO63" s="7" t="n">
        <v>0.1801505438953978</v>
      </c>
      <c r="BP63" s="7" t="n">
        <v>0.9522060962818729</v>
      </c>
      <c r="BQ63" s="7" t="n">
        <v>0.4504286455887421</v>
      </c>
      <c r="BR63" s="7" t="n">
        <v>0.2974655002561927</v>
      </c>
      <c r="BS63" s="7" t="n">
        <v>0.4549387478454957</v>
      </c>
      <c r="BT63" s="7" t="n">
        <v>0.5336355440195902</v>
      </c>
      <c r="BU63" s="7" t="n">
        <v>0.4685312669381103</v>
      </c>
      <c r="BV63" s="7" t="n">
        <v>0.2624963701594936</v>
      </c>
      <c r="BW63" s="7" t="n">
        <v>0.742962577179605</v>
      </c>
      <c r="BX63" s="7" t="n">
        <v>0.6977611042509735</v>
      </c>
      <c r="BY63" s="7" t="n">
        <v>0.7719989612307999</v>
      </c>
      <c r="BZ63" s="7" t="n">
        <v>0.501156119014225</v>
      </c>
      <c r="CA63" s="7" t="n">
        <v>0.4216852126868607</v>
      </c>
      <c r="CB63" s="7" t="n">
        <v>0.4166069502690384</v>
      </c>
      <c r="CC63" s="7" t="n">
        <v>0.4891398887117753</v>
      </c>
      <c r="CD63" s="7" t="n">
        <v>0.5255064557329749</v>
      </c>
      <c r="CE63" s="7" t="n">
        <v>0.2684370198272754</v>
      </c>
      <c r="CF63" s="7" t="n">
        <v>0.4962675484300165</v>
      </c>
      <c r="CG63" s="7" t="n">
        <v>0.4209637795902471</v>
      </c>
      <c r="CH63" s="7" t="n">
        <v>0.3078704475188848</v>
      </c>
      <c r="CI63" s="7" t="n">
        <v>0.5204794817036222</v>
      </c>
      <c r="CJ63" s="7" t="n">
        <v>0.4077402381635464</v>
      </c>
      <c r="CK63" s="7" t="n">
        <v>0.5213899855868797</v>
      </c>
      <c r="CL63" s="7" t="n">
        <v>0.5627980238758468</v>
      </c>
      <c r="CM63" s="7" t="n">
        <v>0.3370532356920256</v>
      </c>
      <c r="CN63" s="7" t="n">
        <v>0.4376958706701755</v>
      </c>
      <c r="CO63" s="7" t="n">
        <v>0.5609662825650019</v>
      </c>
      <c r="CP63" s="7" t="n">
        <v>0.4292372250469101</v>
      </c>
      <c r="CQ63" s="7" t="n">
        <v>0.5268733547322288</v>
      </c>
      <c r="CR63" s="7" t="n">
        <v>0.2361066343046733</v>
      </c>
      <c r="CS63" s="7" t="n">
        <v>0.3431159849095745</v>
      </c>
      <c r="CT63" s="7" t="n">
        <v>0.4100840734393425</v>
      </c>
      <c r="CU63" s="7" t="n">
        <v>0.3212537518632891</v>
      </c>
      <c r="CV63" s="7" t="n">
        <v>0.6030251265896921</v>
      </c>
      <c r="CW63" s="7" t="n">
        <v>0.5601511738502813</v>
      </c>
      <c r="CX63" s="7" t="n">
        <v>0.4892971511206503</v>
      </c>
      <c r="CY63" s="7" t="n">
        <v>0.4507529208695085</v>
      </c>
      <c r="CZ63" s="7" t="n">
        <v>0.3892360812284576</v>
      </c>
      <c r="DA63" s="7" t="n">
        <v>0.3805815052284514</v>
      </c>
      <c r="DB63" s="7" t="n">
        <v>0.5981716534032762</v>
      </c>
      <c r="DC63" s="7" t="n">
        <v>0.2100910410161706</v>
      </c>
      <c r="DD63" s="7" t="n">
        <v>0.3382079097947929</v>
      </c>
      <c r="DE63" s="7" t="n">
        <v>0.2752134703995625</v>
      </c>
      <c r="DF63" s="7" t="n">
        <v>0.3757469862998165</v>
      </c>
      <c r="DG63" s="7" t="n">
        <v>0.5264714511654196</v>
      </c>
      <c r="DH63" s="7" t="n">
        <v>0.3486427272154731</v>
      </c>
      <c r="DI63" s="7" t="n">
        <v>0.4834655319559975</v>
      </c>
      <c r="DJ63" s="7" t="n">
        <v>0.2720434750113002</v>
      </c>
      <c r="DK63" s="7" t="n">
        <v>0.4595298537041045</v>
      </c>
      <c r="DL63" s="7" t="n">
        <v>0.2482053692345576</v>
      </c>
      <c r="DM63" s="7" t="n">
        <v>0.4792622496737933</v>
      </c>
      <c r="DN63" s="7" t="n">
        <v>0.3514062313098598</v>
      </c>
      <c r="DO63" s="7" t="n">
        <v>0.347780055238234</v>
      </c>
      <c r="DP63" s="7" t="n">
        <v>0.3028387256558133</v>
      </c>
      <c r="DQ63" s="7" t="n">
        <v>0.3691549245037969</v>
      </c>
      <c r="DR63" s="7" t="n">
        <v>0.3975234060040176</v>
      </c>
      <c r="DS63" s="7" t="n">
        <v>0.9596736929785905</v>
      </c>
      <c r="DT63" s="7" t="n">
        <v>0.2900912907144736</v>
      </c>
      <c r="DU63" s="7" t="n">
        <v>0.5628066576995369</v>
      </c>
      <c r="DV63" s="7" t="n">
        <v>0.3269913920910397</v>
      </c>
      <c r="DW63" s="7" t="n">
        <v>0.6230038816579233</v>
      </c>
      <c r="DX63" s="7" t="n">
        <v>0.4143901910830864</v>
      </c>
      <c r="DY63" s="7" t="n">
        <v>0.2927402121808054</v>
      </c>
      <c r="DZ63" s="7" t="n">
        <v>0.21403998688727</v>
      </c>
      <c r="EA63" s="7" t="n">
        <v>0.3924383472147206</v>
      </c>
      <c r="EB63" s="7" t="n">
        <v>0.4081542284035207</v>
      </c>
      <c r="EC63" s="7" t="n">
        <v>0.3415446291255962</v>
      </c>
      <c r="ED63" s="7" t="n">
        <v>0.6018472389626394</v>
      </c>
      <c r="EE63" s="7" t="n">
        <v>0.3668348301015673</v>
      </c>
      <c r="EF63" s="7" t="n">
        <v>0.2387367294761534</v>
      </c>
      <c r="EG63" s="7" t="n">
        <v>0.3045583913220795</v>
      </c>
      <c r="EH63" s="7" t="n">
        <v>0.3729809028101772</v>
      </c>
      <c r="EI63" s="7" t="n">
        <v>0.3422118162753371</v>
      </c>
      <c r="EJ63" s="7" t="n">
        <v>0.2458523943123538</v>
      </c>
      <c r="EK63" s="7" t="n">
        <v>0.291351120638938</v>
      </c>
      <c r="EL63" s="7" t="n">
        <v>0.5577934376917744</v>
      </c>
      <c r="EM63" s="7" t="n">
        <v>0.4470501669174473</v>
      </c>
      <c r="EN63" s="7" t="n">
        <v>0.302275965823367</v>
      </c>
      <c r="EO63" s="7" t="n">
        <v>0.3748021890257263</v>
      </c>
      <c r="EP63" s="7" t="n">
        <v>0.2542521904585671</v>
      </c>
      <c r="EQ63" s="7" t="n">
        <v>0.2523594839219899</v>
      </c>
      <c r="ER63" s="7" t="n">
        <v>0.2409464432574759</v>
      </c>
      <c r="ES63" s="7" t="n">
        <v>0.3957284970381602</v>
      </c>
      <c r="ET63" s="7" t="n">
        <v>0.7200427194082676</v>
      </c>
      <c r="EU63" s="7" t="n">
        <v>0.1977519624370312</v>
      </c>
      <c r="EV63" s="7" t="n">
        <v>0.2985374702982747</v>
      </c>
      <c r="EW63" s="7" t="n">
        <v>0.3610095689144899</v>
      </c>
      <c r="EX63" s="7" t="n">
        <v>0.2652957866634343</v>
      </c>
      <c r="EY63" s="7" t="n">
        <v>0.2003439031351832</v>
      </c>
      <c r="EZ63" s="7" t="n">
        <v>0.3390826179361087</v>
      </c>
      <c r="FA63" s="7" t="n">
        <v>0.3549014641435003</v>
      </c>
      <c r="FB63" s="7" t="n">
        <v>0.4179702891960879</v>
      </c>
      <c r="FC63" s="7" t="n">
        <v>0.1953558966624902</v>
      </c>
      <c r="FD63" s="7" t="n">
        <v>0.2652638744384352</v>
      </c>
      <c r="FE63" s="7" t="n">
        <v>0.5648599189149346</v>
      </c>
      <c r="FF63" s="7" t="n">
        <v>0.4952430585127943</v>
      </c>
      <c r="FG63" s="7" t="n">
        <v>0.5512792208098336</v>
      </c>
      <c r="FH63" s="7" t="n">
        <v>0.2702232465448848</v>
      </c>
      <c r="FI63" s="7" t="n">
        <v>0.3611481779699447</v>
      </c>
      <c r="FJ63" s="7" t="n">
        <v>0.292882581834934</v>
      </c>
      <c r="FK63" s="7" t="n">
        <v>0.9883165265537862</v>
      </c>
      <c r="FL63" s="7" t="n">
        <v>0.5141171454931242</v>
      </c>
      <c r="FM63" s="7" t="n">
        <v>0.3733390149754318</v>
      </c>
      <c r="FN63" s="7" t="n">
        <v>0.2571700395232192</v>
      </c>
      <c r="FO63" s="7" t="n">
        <v>0.3770877948823185</v>
      </c>
      <c r="FP63" s="7" t="n">
        <v>0.461007677975801</v>
      </c>
      <c r="FQ63" s="7" t="n">
        <v>0.4103659067942135</v>
      </c>
      <c r="FR63" s="7" t="n">
        <v>0.5062555013691691</v>
      </c>
      <c r="FS63" s="7" t="n">
        <v>0.4292486385110914</v>
      </c>
      <c r="FT63" s="7" t="n">
        <v>0.330402097740726</v>
      </c>
      <c r="FU63" s="7" t="n">
        <v>0.2391650264601164</v>
      </c>
      <c r="FV63" s="7" t="n">
        <v>0.3419747499471651</v>
      </c>
      <c r="FW63" s="7" t="n">
        <v>0.2796980889289927</v>
      </c>
      <c r="FX63" s="7" t="n">
        <v>0.3725431525527589</v>
      </c>
      <c r="FY63" s="7" t="n">
        <v>0.4609943417149039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0.5638412081403519</v>
      </c>
      <c r="D64" s="7" t="n">
        <v>0.3943493747657889</v>
      </c>
      <c r="E64" s="7" t="n">
        <v>0.09378251125143618</v>
      </c>
      <c r="F64" s="7" t="n">
        <v>0.2841425401975045</v>
      </c>
      <c r="G64" s="7" t="n">
        <v>-0.04266836236812577</v>
      </c>
      <c r="H64" s="7" t="n">
        <v>0.1570576338532003</v>
      </c>
      <c r="I64" s="7" t="n">
        <v>0.2249699275018944</v>
      </c>
      <c r="J64" s="7" t="n">
        <v>0.1606348715898151</v>
      </c>
      <c r="K64" s="7" t="n">
        <v>0.3586968638291074</v>
      </c>
      <c r="L64" s="7" t="n">
        <v>0.1165437434076806</v>
      </c>
      <c r="M64" s="7" t="n">
        <v>0.3527847560461944</v>
      </c>
      <c r="N64" s="7" t="n">
        <v>0.4849384950240758</v>
      </c>
      <c r="O64" s="7" t="n">
        <v>0.4693872198907267</v>
      </c>
      <c r="P64" s="7" t="n">
        <v>0.3686753637371693</v>
      </c>
      <c r="Q64" s="7" t="n">
        <v>0.3315204610066245</v>
      </c>
      <c r="R64" s="7" t="n">
        <v>0.5053813306547336</v>
      </c>
      <c r="S64" s="7" t="n">
        <v>0.6319979546764154</v>
      </c>
      <c r="T64" s="7" t="n">
        <v>0.5460276007409682</v>
      </c>
      <c r="U64" s="7" t="n">
        <v>0.5822889766042917</v>
      </c>
      <c r="V64" s="7" t="n">
        <v>0.6078330908541463</v>
      </c>
      <c r="W64" s="7" t="n">
        <v>0.6895535457085692</v>
      </c>
      <c r="X64" s="7" t="n">
        <v>0.1868118216349983</v>
      </c>
      <c r="Y64" s="7" t="n">
        <v>0.2866345663664074</v>
      </c>
      <c r="Z64" s="7" t="n">
        <v>0.1055579003322983</v>
      </c>
      <c r="AA64" s="7" t="n">
        <v>0.162151412357827</v>
      </c>
      <c r="AB64" s="7" t="n">
        <v>0.1123243833274135</v>
      </c>
      <c r="AC64" s="7" t="n">
        <v>0.7450440817110408</v>
      </c>
      <c r="AD64" s="7" t="n">
        <v>0.6635469445536121</v>
      </c>
      <c r="AE64" s="7" t="n">
        <v>0.4951049839012444</v>
      </c>
      <c r="AF64" s="7" t="n">
        <v>0.2841330298057814</v>
      </c>
      <c r="AG64" s="7" t="n">
        <v>0.2569288990933287</v>
      </c>
      <c r="AH64" s="7" t="n">
        <v>0.2311791629693987</v>
      </c>
      <c r="AI64" s="7" t="n">
        <v>-0.04695701210044283</v>
      </c>
      <c r="AJ64" s="7" t="n">
        <v>0.1271398312727844</v>
      </c>
      <c r="AK64" s="7" t="n">
        <v>0.3468011831649798</v>
      </c>
      <c r="AL64" s="7" t="n">
        <v>0.3935958945322235</v>
      </c>
      <c r="AM64" s="7" t="n">
        <v>0.2608172884878047</v>
      </c>
      <c r="AN64" s="7" t="n">
        <v>0.2157034391022072</v>
      </c>
      <c r="AO64" s="7" t="n">
        <v>0.4687971397150643</v>
      </c>
      <c r="AP64" s="7" t="n">
        <v>0.3324343259355402</v>
      </c>
      <c r="AQ64" s="7" t="n">
        <v>0.4836819101154947</v>
      </c>
      <c r="AR64" s="7" t="n">
        <v>0.5277385029508113</v>
      </c>
      <c r="AS64" s="7" t="n">
        <v>0.4111145934144741</v>
      </c>
      <c r="AT64" s="7" t="n">
        <v>0.7906382822256828</v>
      </c>
      <c r="AU64" s="7" t="n">
        <v>0.2887113676542406</v>
      </c>
      <c r="AV64" s="7" t="n">
        <v>0.1244436456940271</v>
      </c>
      <c r="AW64" s="7" t="n">
        <v>0.7751065647291815</v>
      </c>
      <c r="AX64" s="7" t="n">
        <v>0.2631908266653054</v>
      </c>
      <c r="AY64" s="7" t="n">
        <v>0.3260094073876967</v>
      </c>
      <c r="AZ64" s="7" t="n">
        <v>0.1802906198721131</v>
      </c>
      <c r="BA64" s="7" t="n">
        <v>0.4419188444172775</v>
      </c>
      <c r="BB64" s="7" t="n">
        <v>0.1757229093118394</v>
      </c>
      <c r="BC64" s="7" t="n">
        <v>0.1158185130978197</v>
      </c>
      <c r="BD64" s="7" t="n">
        <v>0.2708556011051019</v>
      </c>
      <c r="BE64" s="7" t="n">
        <v>0.4162213984353392</v>
      </c>
      <c r="BF64" s="7" t="n">
        <v>0.1342656907463606</v>
      </c>
      <c r="BG64" s="7" t="n">
        <v>0.2577315596894703</v>
      </c>
      <c r="BH64" s="7" t="n">
        <v>0.3359478371203451</v>
      </c>
      <c r="BI64" s="7" t="n">
        <v>0.4308715677475984</v>
      </c>
      <c r="BJ64" s="7" t="n">
        <v>0.2623198618366657</v>
      </c>
      <c r="BK64" s="7" t="n">
        <v>0.2608170315354241</v>
      </c>
      <c r="BL64" s="7" t="n">
        <v>0.2143997564343168</v>
      </c>
      <c r="BM64" s="7" t="n">
        <v>1</v>
      </c>
      <c r="BN64" s="7" t="n">
        <v>0.5823367613001729</v>
      </c>
      <c r="BO64" s="7" t="n">
        <v>0.9861947944575761</v>
      </c>
      <c r="BP64" s="7" t="n">
        <v>0.3208131036226698</v>
      </c>
      <c r="BQ64" s="7" t="n">
        <v>0.3205139125539038</v>
      </c>
      <c r="BR64" s="7" t="n">
        <v>-0.1624441172081882</v>
      </c>
      <c r="BS64" s="7" t="n">
        <v>0.07123702943054205</v>
      </c>
      <c r="BT64" s="7" t="n">
        <v>0.4747715326801256</v>
      </c>
      <c r="BU64" s="7" t="n">
        <v>0.3894134641651508</v>
      </c>
      <c r="BV64" s="7" t="n">
        <v>0.1520038833296984</v>
      </c>
      <c r="BW64" s="7" t="n">
        <v>0.3948439519325246</v>
      </c>
      <c r="BX64" s="7" t="n">
        <v>0.1699142131895133</v>
      </c>
      <c r="BY64" s="7" t="n">
        <v>0.2482309280287897</v>
      </c>
      <c r="BZ64" s="7" t="n">
        <v>0.5630585881831128</v>
      </c>
      <c r="CA64" s="7" t="n">
        <v>0.7041002050929593</v>
      </c>
      <c r="CB64" s="7" t="n">
        <v>0.5297939858662779</v>
      </c>
      <c r="CC64" s="7" t="n">
        <v>0.3799336020596844</v>
      </c>
      <c r="CD64" s="7" t="n">
        <v>0.3096668702150843</v>
      </c>
      <c r="CE64" s="7" t="n">
        <v>0.2230985725154422</v>
      </c>
      <c r="CF64" s="7" t="n">
        <v>0.16301079740233</v>
      </c>
      <c r="CG64" s="7" t="n">
        <v>0.6844144488897747</v>
      </c>
      <c r="CH64" s="7" t="n">
        <v>0.3735382104625911</v>
      </c>
      <c r="CI64" s="7" t="n">
        <v>0.1599001054474737</v>
      </c>
      <c r="CJ64" s="7" t="n">
        <v>0.5382210652231768</v>
      </c>
      <c r="CK64" s="7" t="n">
        <v>0.2110099480304175</v>
      </c>
      <c r="CL64" s="7" t="n">
        <v>0.1941892438421744</v>
      </c>
      <c r="CM64" s="7" t="n">
        <v>0.4208070387117392</v>
      </c>
      <c r="CN64" s="7" t="n">
        <v>0.6668791789918463</v>
      </c>
      <c r="CO64" s="7" t="n">
        <v>0.3022825300271318</v>
      </c>
      <c r="CP64" s="7" t="n">
        <v>-0.1313028942183641</v>
      </c>
      <c r="CQ64" s="7" t="n">
        <v>0.3181501566856236</v>
      </c>
      <c r="CR64" s="7" t="n">
        <v>0.6409284024923602</v>
      </c>
      <c r="CS64" s="7" t="n">
        <v>0.5917918153332141</v>
      </c>
      <c r="CT64" s="7" t="n">
        <v>0.5835912707571336</v>
      </c>
      <c r="CU64" s="7" t="n">
        <v>0.6878703115497895</v>
      </c>
      <c r="CV64" s="7" t="n">
        <v>0.6454289053354163</v>
      </c>
      <c r="CW64" s="7" t="n">
        <v>0.1095821471205291</v>
      </c>
      <c r="CX64" s="7" t="n">
        <v>0.7116820525334545</v>
      </c>
      <c r="CY64" s="7" t="n">
        <v>0.3224463413791854</v>
      </c>
      <c r="CZ64" s="7" t="n">
        <v>0.3985074226434869</v>
      </c>
      <c r="DA64" s="7" t="n">
        <v>-0.08999234443584954</v>
      </c>
      <c r="DB64" s="7" t="n">
        <v>0.3728425657379091</v>
      </c>
      <c r="DC64" s="7" t="n">
        <v>0.9692172312891669</v>
      </c>
      <c r="DD64" s="7" t="n">
        <v>0.4556654282847409</v>
      </c>
      <c r="DE64" s="7" t="n">
        <v>0.2542616977405486</v>
      </c>
      <c r="DF64" s="7" t="n">
        <v>0.2743038819626127</v>
      </c>
      <c r="DG64" s="7" t="n">
        <v>0.1086850967565638</v>
      </c>
      <c r="DH64" s="7" t="n">
        <v>0.5503817200504305</v>
      </c>
      <c r="DI64" s="7" t="n">
        <v>0.2445407348141604</v>
      </c>
      <c r="DJ64" s="7" t="n">
        <v>0.2710563284712694</v>
      </c>
      <c r="DK64" s="7" t="n">
        <v>0.6505027602773938</v>
      </c>
      <c r="DL64" s="7" t="n">
        <v>0.5888541514128088</v>
      </c>
      <c r="DM64" s="7" t="n">
        <v>0.08817092405024066</v>
      </c>
      <c r="DN64" s="7" t="n">
        <v>0.6871853327370401</v>
      </c>
      <c r="DO64" s="7" t="n">
        <v>0.1957386926784229</v>
      </c>
      <c r="DP64" s="7" t="n">
        <v>0.4613474022751948</v>
      </c>
      <c r="DQ64" s="7" t="n">
        <v>0.3559465882201702</v>
      </c>
      <c r="DR64" s="7" t="n">
        <v>0.2381445356396032</v>
      </c>
      <c r="DS64" s="7" t="n">
        <v>0.2765680005731345</v>
      </c>
      <c r="DT64" s="7" t="n">
        <v>0.3240927239326674</v>
      </c>
      <c r="DU64" s="7" t="n">
        <v>0.4755139321214633</v>
      </c>
      <c r="DV64" s="7" t="n">
        <v>0.6295459774667033</v>
      </c>
      <c r="DW64" s="7" t="n">
        <v>0.2880272421566124</v>
      </c>
      <c r="DX64" s="7" t="n">
        <v>0.5088954263978556</v>
      </c>
      <c r="DY64" s="7" t="n">
        <v>0.3724681487649587</v>
      </c>
      <c r="DZ64" s="7" t="n">
        <v>0.9860473398805901</v>
      </c>
      <c r="EA64" s="7" t="n">
        <v>0.5780996416723098</v>
      </c>
      <c r="EB64" s="7" t="n">
        <v>0.5112852744053674</v>
      </c>
      <c r="EC64" s="7" t="n">
        <v>0.2622363426398767</v>
      </c>
      <c r="ED64" s="7" t="n">
        <v>0.4329056530403094</v>
      </c>
      <c r="EE64" s="7" t="n">
        <v>0.3330595758218616</v>
      </c>
      <c r="EF64" s="7" t="n">
        <v>0.3113114363913105</v>
      </c>
      <c r="EG64" s="7" t="n">
        <v>0.4751955655643732</v>
      </c>
      <c r="EH64" s="7" t="n">
        <v>0.4491338897286604</v>
      </c>
      <c r="EI64" s="7" t="n">
        <v>0.4592847003283969</v>
      </c>
      <c r="EJ64" s="7" t="n">
        <v>0.319399130043006</v>
      </c>
      <c r="EK64" s="7" t="n">
        <v>0.5764605880502113</v>
      </c>
      <c r="EL64" s="7" t="n">
        <v>0.1611946706650782</v>
      </c>
      <c r="EM64" s="7" t="n">
        <v>0.3076045083929392</v>
      </c>
      <c r="EN64" s="7" t="n">
        <v>0.2579445386188667</v>
      </c>
      <c r="EO64" s="7" t="n">
        <v>0.7798001165204094</v>
      </c>
      <c r="EP64" s="7" t="n">
        <v>0.812224644240235</v>
      </c>
      <c r="EQ64" s="7" t="n">
        <v>0.3692845843267835</v>
      </c>
      <c r="ER64" s="7" t="n">
        <v>0.3813401408369309</v>
      </c>
      <c r="ES64" s="7" t="n">
        <v>0.7545108990246236</v>
      </c>
      <c r="ET64" s="7" t="n">
        <v>0.5506126543141087</v>
      </c>
      <c r="EU64" s="7" t="n">
        <v>0.4334564100292893</v>
      </c>
      <c r="EV64" s="7" t="n">
        <v>0.6531881525347657</v>
      </c>
      <c r="EW64" s="7" t="n">
        <v>0.3943457798454351</v>
      </c>
      <c r="EX64" s="7" t="n">
        <v>0.3526159826995205</v>
      </c>
      <c r="EY64" s="7" t="n">
        <v>0.6559713559852215</v>
      </c>
      <c r="EZ64" s="7" t="n">
        <v>0.3338255467145982</v>
      </c>
      <c r="FA64" s="7" t="n">
        <v>0.4485671161874347</v>
      </c>
      <c r="FB64" s="7" t="n">
        <v>0.2643976135118157</v>
      </c>
      <c r="FC64" s="7" t="n">
        <v>0.9787190988028696</v>
      </c>
      <c r="FD64" s="7" t="n">
        <v>0.3726809959755189</v>
      </c>
      <c r="FE64" s="7" t="n">
        <v>0.3649568941717118</v>
      </c>
      <c r="FF64" s="7" t="n">
        <v>0.1979451515274178</v>
      </c>
      <c r="FG64" s="7" t="n">
        <v>0.2099463325261552</v>
      </c>
      <c r="FH64" s="7" t="n">
        <v>0.3684555494004995</v>
      </c>
      <c r="FI64" s="7" t="n">
        <v>0.4942713633819272</v>
      </c>
      <c r="FJ64" s="7" t="n">
        <v>-0.1656872179907414</v>
      </c>
      <c r="FK64" s="7" t="n">
        <v>0.1461502566565711</v>
      </c>
      <c r="FL64" s="7" t="n">
        <v>0.5102321127626804</v>
      </c>
      <c r="FM64" s="7" t="n">
        <v>0.7520130164350927</v>
      </c>
      <c r="FN64" s="7" t="n">
        <v>0.365924245093193</v>
      </c>
      <c r="FO64" s="7" t="n">
        <v>0.186052802162158</v>
      </c>
      <c r="FP64" s="7" t="n">
        <v>0.3159553320570795</v>
      </c>
      <c r="FQ64" s="7" t="n">
        <v>0.7219608441144556</v>
      </c>
      <c r="FR64" s="7" t="n">
        <v>0.5121057192958548</v>
      </c>
      <c r="FS64" s="7" t="n">
        <v>-0.08325646697896683</v>
      </c>
      <c r="FT64" s="7" t="n">
        <v>0.5788064667213788</v>
      </c>
      <c r="FU64" s="7" t="n">
        <v>0.6374239457192974</v>
      </c>
      <c r="FV64" s="7" t="n">
        <v>0.3284451573152762</v>
      </c>
      <c r="FW64" s="7" t="n">
        <v>0.4785385662720778</v>
      </c>
      <c r="FX64" s="7" t="n">
        <v>0.2096372386635059</v>
      </c>
      <c r="FY64" s="7" t="n">
        <v>-0.01652661883092596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0.5084477179804791</v>
      </c>
      <c r="D65" s="7" t="n">
        <v>0.414346076052668</v>
      </c>
      <c r="E65" s="7" t="n">
        <v>0.1077344763396548</v>
      </c>
      <c r="F65" s="7" t="n">
        <v>0.4216422634151025</v>
      </c>
      <c r="G65" s="7" t="n">
        <v>0.1690028817756632</v>
      </c>
      <c r="H65" s="7" t="n">
        <v>0.4014723710764641</v>
      </c>
      <c r="I65" s="7" t="n">
        <v>0.2369129164666262</v>
      </c>
      <c r="J65" s="7" t="n">
        <v>0.2191836630135778</v>
      </c>
      <c r="K65" s="7" t="n">
        <v>0.5320267909572296</v>
      </c>
      <c r="L65" s="7" t="n">
        <v>0.1333024597319849</v>
      </c>
      <c r="M65" s="7" t="n">
        <v>0.4063849142613911</v>
      </c>
      <c r="N65" s="7" t="n">
        <v>0.484699898456932</v>
      </c>
      <c r="O65" s="7" t="n">
        <v>0.3760655528129414</v>
      </c>
      <c r="P65" s="7" t="n">
        <v>0.5332295085471384</v>
      </c>
      <c r="Q65" s="7" t="n">
        <v>0.2177638452925224</v>
      </c>
      <c r="R65" s="7" t="n">
        <v>0.4141260230472275</v>
      </c>
      <c r="S65" s="7" t="n">
        <v>0.380519283977207</v>
      </c>
      <c r="T65" s="7" t="n">
        <v>0.3653964507840927</v>
      </c>
      <c r="U65" s="7" t="n">
        <v>0.3759047331344771</v>
      </c>
      <c r="V65" s="7" t="n">
        <v>0.4633714924592402</v>
      </c>
      <c r="W65" s="7" t="n">
        <v>0.5096616182237274</v>
      </c>
      <c r="X65" s="7" t="n">
        <v>0.2661727593620415</v>
      </c>
      <c r="Y65" s="7" t="n">
        <v>0.1418174441484492</v>
      </c>
      <c r="Z65" s="7" t="n">
        <v>0.3828113272467327</v>
      </c>
      <c r="AA65" s="7" t="n">
        <v>0.2477089270435512</v>
      </c>
      <c r="AB65" s="7" t="n">
        <v>0.1729108592239909</v>
      </c>
      <c r="AC65" s="7" t="n">
        <v>0.5986587142204938</v>
      </c>
      <c r="AD65" s="7" t="n">
        <v>0.5543378773635578</v>
      </c>
      <c r="AE65" s="7" t="n">
        <v>0.4841391141051633</v>
      </c>
      <c r="AF65" s="7" t="n">
        <v>0.5862552654451442</v>
      </c>
      <c r="AG65" s="7" t="n">
        <v>0.3264783608157361</v>
      </c>
      <c r="AH65" s="7" t="n">
        <v>0.2392583981049684</v>
      </c>
      <c r="AI65" s="7" t="n">
        <v>-0.035108110383228</v>
      </c>
      <c r="AJ65" s="7" t="n">
        <v>0.3937836433969776</v>
      </c>
      <c r="AK65" s="7" t="n">
        <v>0.6048638773105396</v>
      </c>
      <c r="AL65" s="7" t="n">
        <v>0.5337205757204223</v>
      </c>
      <c r="AM65" s="7" t="n">
        <v>0.3295544013605293</v>
      </c>
      <c r="AN65" s="7" t="n">
        <v>0.2060556200130312</v>
      </c>
      <c r="AO65" s="7" t="n">
        <v>0.302616482544329</v>
      </c>
      <c r="AP65" s="7" t="n">
        <v>0.5923127116956564</v>
      </c>
      <c r="AQ65" s="7" t="n">
        <v>0.3685214990493567</v>
      </c>
      <c r="AR65" s="7" t="n">
        <v>0.4885853988997871</v>
      </c>
      <c r="AS65" s="7" t="n">
        <v>0.3902992453715361</v>
      </c>
      <c r="AT65" s="7" t="n">
        <v>0.7140661847372649</v>
      </c>
      <c r="AU65" s="7" t="n">
        <v>0.2799486920398149</v>
      </c>
      <c r="AV65" s="7" t="n">
        <v>0.09074062754293256</v>
      </c>
      <c r="AW65" s="7" t="n">
        <v>0.5992895827283062</v>
      </c>
      <c r="AX65" s="7" t="n">
        <v>0.4314892082396107</v>
      </c>
      <c r="AY65" s="7" t="n">
        <v>0.3482522461325451</v>
      </c>
      <c r="AZ65" s="7" t="n">
        <v>0.1021840421361701</v>
      </c>
      <c r="BA65" s="7" t="n">
        <v>0.3759222700074863</v>
      </c>
      <c r="BB65" s="7" t="n">
        <v>0.2610792076476119</v>
      </c>
      <c r="BC65" s="7" t="n">
        <v>0.3882202598862212</v>
      </c>
      <c r="BD65" s="7" t="n">
        <v>0.3641828239584305</v>
      </c>
      <c r="BE65" s="7" t="n">
        <v>0.2915862031334962</v>
      </c>
      <c r="BF65" s="7" t="n">
        <v>0.1126684050047694</v>
      </c>
      <c r="BG65" s="7" t="n">
        <v>0.4911038242486674</v>
      </c>
      <c r="BH65" s="7" t="n">
        <v>0.3338872428589632</v>
      </c>
      <c r="BI65" s="7" t="n">
        <v>0.2929903420769591</v>
      </c>
      <c r="BJ65" s="7" t="n">
        <v>0.3120752029801562</v>
      </c>
      <c r="BK65" s="7" t="n">
        <v>0.3295544865775865</v>
      </c>
      <c r="BL65" s="7" t="n">
        <v>0.320831115908852</v>
      </c>
      <c r="BM65" s="7" t="n">
        <v>0.5823367613001729</v>
      </c>
      <c r="BN65" s="7" t="n">
        <v>1</v>
      </c>
      <c r="BO65" s="7" t="n">
        <v>0.5500872137010288</v>
      </c>
      <c r="BP65" s="7" t="n">
        <v>0.3850016240972458</v>
      </c>
      <c r="BQ65" s="7" t="n">
        <v>0.2399084355934612</v>
      </c>
      <c r="BR65" s="7" t="n">
        <v>0.06889960694017763</v>
      </c>
      <c r="BS65" s="7" t="n">
        <v>0.3560855801724484</v>
      </c>
      <c r="BT65" s="7" t="n">
        <v>0.7423674695961086</v>
      </c>
      <c r="BU65" s="7" t="n">
        <v>0.3391162740870103</v>
      </c>
      <c r="BV65" s="7" t="n">
        <v>0.09080266048215813</v>
      </c>
      <c r="BW65" s="7" t="n">
        <v>0.4297669545314506</v>
      </c>
      <c r="BX65" s="7" t="n">
        <v>0.2545015474359318</v>
      </c>
      <c r="BY65" s="7" t="n">
        <v>0.3701775087165587</v>
      </c>
      <c r="BZ65" s="7" t="n">
        <v>0.4721587417806464</v>
      </c>
      <c r="CA65" s="7" t="n">
        <v>0.8741527956667359</v>
      </c>
      <c r="CB65" s="7" t="n">
        <v>0.3420553466988617</v>
      </c>
      <c r="CC65" s="7" t="n">
        <v>0.3155294917285068</v>
      </c>
      <c r="CD65" s="7" t="n">
        <v>0.3001991039572945</v>
      </c>
      <c r="CE65" s="7" t="n">
        <v>0.2067095376514168</v>
      </c>
      <c r="CF65" s="7" t="n">
        <v>0.3177149980877147</v>
      </c>
      <c r="CG65" s="7" t="n">
        <v>0.7930956750807091</v>
      </c>
      <c r="CH65" s="7" t="n">
        <v>0.2331958828061568</v>
      </c>
      <c r="CI65" s="7" t="n">
        <v>0.3922907033976371</v>
      </c>
      <c r="CJ65" s="7" t="n">
        <v>0.4378728166224418</v>
      </c>
      <c r="CK65" s="7" t="n">
        <v>0.1790831609347645</v>
      </c>
      <c r="CL65" s="7" t="n">
        <v>0.2684077258922952</v>
      </c>
      <c r="CM65" s="7" t="n">
        <v>0.4533026045136522</v>
      </c>
      <c r="CN65" s="7" t="n">
        <v>0.5220650538620266</v>
      </c>
      <c r="CO65" s="7" t="n">
        <v>0.5394645183677207</v>
      </c>
      <c r="CP65" s="7" t="n">
        <v>0.04983138073093944</v>
      </c>
      <c r="CQ65" s="7" t="n">
        <v>0.5704315220993005</v>
      </c>
      <c r="CR65" s="7" t="n">
        <v>0.9488023903930581</v>
      </c>
      <c r="CS65" s="7" t="n">
        <v>0.7484690783154521</v>
      </c>
      <c r="CT65" s="7" t="n">
        <v>0.8901198066024406</v>
      </c>
      <c r="CU65" s="7" t="n">
        <v>0.8206277769111785</v>
      </c>
      <c r="CV65" s="7" t="n">
        <v>0.5560439631556429</v>
      </c>
      <c r="CW65" s="7" t="n">
        <v>0.2265402143570357</v>
      </c>
      <c r="CX65" s="7" t="n">
        <v>0.7299789725774997</v>
      </c>
      <c r="CY65" s="7" t="n">
        <v>0.2431595398445605</v>
      </c>
      <c r="CZ65" s="7" t="n">
        <v>0.3233995051753225</v>
      </c>
      <c r="DA65" s="7" t="n">
        <v>0.1406620638662315</v>
      </c>
      <c r="DB65" s="7" t="n">
        <v>0.3722350289925656</v>
      </c>
      <c r="DC65" s="7" t="n">
        <v>0.5794905715184355</v>
      </c>
      <c r="DD65" s="7" t="n">
        <v>0.546594666248456</v>
      </c>
      <c r="DE65" s="7" t="n">
        <v>0.1749380025018309</v>
      </c>
      <c r="DF65" s="7" t="n">
        <v>0.2762280622148856</v>
      </c>
      <c r="DG65" s="7" t="n">
        <v>0.34017702579685</v>
      </c>
      <c r="DH65" s="7" t="n">
        <v>0.3478032537325478</v>
      </c>
      <c r="DI65" s="7" t="n">
        <v>0.4746942646869499</v>
      </c>
      <c r="DJ65" s="7" t="n">
        <v>0.2111281862320118</v>
      </c>
      <c r="DK65" s="7" t="n">
        <v>0.6257008054932405</v>
      </c>
      <c r="DL65" s="7" t="n">
        <v>0.331980976691114</v>
      </c>
      <c r="DM65" s="7" t="n">
        <v>0.2205158018326987</v>
      </c>
      <c r="DN65" s="7" t="n">
        <v>0.7663615810757658</v>
      </c>
      <c r="DO65" s="7" t="n">
        <v>0.2229799145276874</v>
      </c>
      <c r="DP65" s="7" t="n">
        <v>0.3766577544184553</v>
      </c>
      <c r="DQ65" s="7" t="n">
        <v>0.2813806207192734</v>
      </c>
      <c r="DR65" s="7" t="n">
        <v>0.4358323101992178</v>
      </c>
      <c r="DS65" s="7" t="n">
        <v>0.3551073182830924</v>
      </c>
      <c r="DT65" s="7" t="n">
        <v>0.1984047427219614</v>
      </c>
      <c r="DU65" s="7" t="n">
        <v>0.5409393105748205</v>
      </c>
      <c r="DV65" s="7" t="n">
        <v>0.9820608832434236</v>
      </c>
      <c r="DW65" s="7" t="n">
        <v>0.5183256211527295</v>
      </c>
      <c r="DX65" s="7" t="n">
        <v>0.5889132575694953</v>
      </c>
      <c r="DY65" s="7" t="n">
        <v>0.1988655619395632</v>
      </c>
      <c r="DZ65" s="7" t="n">
        <v>0.5731826813639765</v>
      </c>
      <c r="EA65" s="7" t="n">
        <v>0.9664630481736232</v>
      </c>
      <c r="EB65" s="7" t="n">
        <v>0.4762231095930065</v>
      </c>
      <c r="EC65" s="7" t="n">
        <v>0.2077046111166939</v>
      </c>
      <c r="ED65" s="7" t="n">
        <v>0.4298704802963549</v>
      </c>
      <c r="EE65" s="7" t="n">
        <v>0.1976572448049655</v>
      </c>
      <c r="EF65" s="7" t="n">
        <v>0.1958272103851662</v>
      </c>
      <c r="EG65" s="7" t="n">
        <v>0.3108853556208466</v>
      </c>
      <c r="EH65" s="7" t="n">
        <v>0.3870784066111731</v>
      </c>
      <c r="EI65" s="7" t="n">
        <v>0.3166702182662504</v>
      </c>
      <c r="EJ65" s="7" t="n">
        <v>0.2119710075131928</v>
      </c>
      <c r="EK65" s="7" t="n">
        <v>0.3513974778341957</v>
      </c>
      <c r="EL65" s="7" t="n">
        <v>0.2483749251275616</v>
      </c>
      <c r="EM65" s="7" t="n">
        <v>0.257852823803355</v>
      </c>
      <c r="EN65" s="7" t="n">
        <v>0.1492202729818511</v>
      </c>
      <c r="EO65" s="7" t="n">
        <v>0.5631549419783408</v>
      </c>
      <c r="EP65" s="7" t="n">
        <v>0.545837954190965</v>
      </c>
      <c r="EQ65" s="7" t="n">
        <v>0.2289208986872713</v>
      </c>
      <c r="ER65" s="7" t="n">
        <v>0.2336694904081717</v>
      </c>
      <c r="ES65" s="7" t="n">
        <v>0.8730450016261164</v>
      </c>
      <c r="ET65" s="7" t="n">
        <v>0.5761222719146316</v>
      </c>
      <c r="EU65" s="7" t="n">
        <v>0.3089817046671122</v>
      </c>
      <c r="EV65" s="7" t="n">
        <v>0.6725415440126956</v>
      </c>
      <c r="EW65" s="7" t="n">
        <v>0.5190923352128697</v>
      </c>
      <c r="EX65" s="7" t="n">
        <v>0.2125190201680966</v>
      </c>
      <c r="EY65" s="7" t="n">
        <v>0.3951522863190043</v>
      </c>
      <c r="EZ65" s="7" t="n">
        <v>0.1654523764356251</v>
      </c>
      <c r="FA65" s="7" t="n">
        <v>0.3046287827054103</v>
      </c>
      <c r="FB65" s="7" t="n">
        <v>0.1708220549314209</v>
      </c>
      <c r="FC65" s="7" t="n">
        <v>0.5942974936904462</v>
      </c>
      <c r="FD65" s="7" t="n">
        <v>0.2314428434207867</v>
      </c>
      <c r="FE65" s="7" t="n">
        <v>0.2939815156468218</v>
      </c>
      <c r="FF65" s="7" t="n">
        <v>0.08351787965311699</v>
      </c>
      <c r="FG65" s="7" t="n">
        <v>0.2757412874332155</v>
      </c>
      <c r="FH65" s="7" t="n">
        <v>0.2333705834860489</v>
      </c>
      <c r="FI65" s="7" t="n">
        <v>0.2358901639598379</v>
      </c>
      <c r="FJ65" s="7" t="n">
        <v>0.06558933811455571</v>
      </c>
      <c r="FK65" s="7" t="n">
        <v>0.2670705024595961</v>
      </c>
      <c r="FL65" s="7" t="n">
        <v>0.7157643234653922</v>
      </c>
      <c r="FM65" s="7" t="n">
        <v>0.8799957290695596</v>
      </c>
      <c r="FN65" s="7" t="n">
        <v>0.2264403424979652</v>
      </c>
      <c r="FO65" s="7" t="n">
        <v>0.179452985683063</v>
      </c>
      <c r="FP65" s="7" t="n">
        <v>0.2492971022433064</v>
      </c>
      <c r="FQ65" s="7" t="n">
        <v>0.866093690910501</v>
      </c>
      <c r="FR65" s="7" t="n">
        <v>0.6738897298374676</v>
      </c>
      <c r="FS65" s="7" t="n">
        <v>0.1373246628762508</v>
      </c>
      <c r="FT65" s="7" t="n">
        <v>0.9823856415842935</v>
      </c>
      <c r="FU65" s="7" t="n">
        <v>0.4933143942062833</v>
      </c>
      <c r="FV65" s="7" t="n">
        <v>0.1936261429282697</v>
      </c>
      <c r="FW65" s="7" t="n">
        <v>0.2942969682245918</v>
      </c>
      <c r="FX65" s="7" t="n">
        <v>0.419425276300963</v>
      </c>
      <c r="FY65" s="7" t="n">
        <v>0.1321908118911338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0.5483895121241045</v>
      </c>
      <c r="D66" s="7" t="n">
        <v>0.3723816505577476</v>
      </c>
      <c r="E66" s="7" t="n">
        <v>0.100394218964509</v>
      </c>
      <c r="F66" s="7" t="n">
        <v>0.2474429225917187</v>
      </c>
      <c r="G66" s="7" t="n">
        <v>-0.09122544869737229</v>
      </c>
      <c r="H66" s="7" t="n">
        <v>0.1287759931112686</v>
      </c>
      <c r="I66" s="7" t="n">
        <v>0.2329307814932313</v>
      </c>
      <c r="J66" s="7" t="n">
        <v>0.15886721568756</v>
      </c>
      <c r="K66" s="7" t="n">
        <v>0.3192751614955044</v>
      </c>
      <c r="L66" s="7" t="n">
        <v>0.1148914271032638</v>
      </c>
      <c r="M66" s="7" t="n">
        <v>0.3219376408737006</v>
      </c>
      <c r="N66" s="7" t="n">
        <v>0.463454181001609</v>
      </c>
      <c r="O66" s="7" t="n">
        <v>0.4780067880499998</v>
      </c>
      <c r="P66" s="7" t="n">
        <v>0.3462640540588226</v>
      </c>
      <c r="Q66" s="7" t="n">
        <v>0.3514535230315741</v>
      </c>
      <c r="R66" s="7" t="n">
        <v>0.5132672316108268</v>
      </c>
      <c r="S66" s="7" t="n">
        <v>0.6369755915584251</v>
      </c>
      <c r="T66" s="7" t="n">
        <v>0.5566940909664796</v>
      </c>
      <c r="U66" s="7" t="n">
        <v>0.5869354795400017</v>
      </c>
      <c r="V66" s="7" t="n">
        <v>0.6148785826777795</v>
      </c>
      <c r="W66" s="7" t="n">
        <v>0.6939956361560674</v>
      </c>
      <c r="X66" s="7" t="n">
        <v>0.1766504607205768</v>
      </c>
      <c r="Y66" s="7" t="n">
        <v>0.2999164444141311</v>
      </c>
      <c r="Z66" s="7" t="n">
        <v>0.08460015794504848</v>
      </c>
      <c r="AA66" s="7" t="n">
        <v>0.1519630998436604</v>
      </c>
      <c r="AB66" s="7" t="n">
        <v>0.1099736716834074</v>
      </c>
      <c r="AC66" s="7" t="n">
        <v>0.739341479494675</v>
      </c>
      <c r="AD66" s="7" t="n">
        <v>0.6666263891100439</v>
      </c>
      <c r="AE66" s="7" t="n">
        <v>0.4768345897972309</v>
      </c>
      <c r="AF66" s="7" t="n">
        <v>0.2353739068850446</v>
      </c>
      <c r="AG66" s="7" t="n">
        <v>0.2280760366102449</v>
      </c>
      <c r="AH66" s="7" t="n">
        <v>0.2360563457472836</v>
      </c>
      <c r="AI66" s="7" t="n">
        <v>-0.04279999062409861</v>
      </c>
      <c r="AJ66" s="7" t="n">
        <v>0.1090459910391303</v>
      </c>
      <c r="AK66" s="7" t="n">
        <v>0.3137476638764459</v>
      </c>
      <c r="AL66" s="7" t="n">
        <v>0.3577216062453912</v>
      </c>
      <c r="AM66" s="7" t="n">
        <v>0.2563933271833815</v>
      </c>
      <c r="AN66" s="7" t="n">
        <v>0.2229305851653776</v>
      </c>
      <c r="AO66" s="7" t="n">
        <v>0.4549299529554042</v>
      </c>
      <c r="AP66" s="7" t="n">
        <v>0.2984701290330966</v>
      </c>
      <c r="AQ66" s="7" t="n">
        <v>0.4805550181230776</v>
      </c>
      <c r="AR66" s="7" t="n">
        <v>0.5077506695491703</v>
      </c>
      <c r="AS66" s="7" t="n">
        <v>0.3827109428768371</v>
      </c>
      <c r="AT66" s="7" t="n">
        <v>0.7733251876141304</v>
      </c>
      <c r="AU66" s="7" t="n">
        <v>0.2571639656036407</v>
      </c>
      <c r="AV66" s="7" t="n">
        <v>0.09665543877744995</v>
      </c>
      <c r="AW66" s="7" t="n">
        <v>0.7724363085516907</v>
      </c>
      <c r="AX66" s="7" t="n">
        <v>0.2583936698929656</v>
      </c>
      <c r="AY66" s="7" t="n">
        <v>0.2941834416974018</v>
      </c>
      <c r="AZ66" s="7" t="n">
        <v>0.1880875397644815</v>
      </c>
      <c r="BA66" s="7" t="n">
        <v>0.4087384011371849</v>
      </c>
      <c r="BB66" s="7" t="n">
        <v>0.1666450632114566</v>
      </c>
      <c r="BC66" s="7" t="n">
        <v>0.09615631881366576</v>
      </c>
      <c r="BD66" s="7" t="n">
        <v>0.2335664544379231</v>
      </c>
      <c r="BE66" s="7" t="n">
        <v>0.4276635817628393</v>
      </c>
      <c r="BF66" s="7" t="n">
        <v>0.1345504963892378</v>
      </c>
      <c r="BG66" s="7" t="n">
        <v>0.227715185108839</v>
      </c>
      <c r="BH66" s="7" t="n">
        <v>0.3026040749595986</v>
      </c>
      <c r="BI66" s="7" t="n">
        <v>0.4188753803819191</v>
      </c>
      <c r="BJ66" s="7" t="n">
        <v>0.2295668065922868</v>
      </c>
      <c r="BK66" s="7" t="n">
        <v>0.2563930651339885</v>
      </c>
      <c r="BL66" s="7" t="n">
        <v>0.1801505438953978</v>
      </c>
      <c r="BM66" s="7" t="n">
        <v>0.9861947944575761</v>
      </c>
      <c r="BN66" s="7" t="n">
        <v>0.5500872137010288</v>
      </c>
      <c r="BO66" s="7" t="n">
        <v>1</v>
      </c>
      <c r="BP66" s="7" t="n">
        <v>0.2839112978929108</v>
      </c>
      <c r="BQ66" s="7" t="n">
        <v>0.2969317221344884</v>
      </c>
      <c r="BR66" s="7" t="n">
        <v>-0.2091412200828789</v>
      </c>
      <c r="BS66" s="7" t="n">
        <v>0.05140336380052547</v>
      </c>
      <c r="BT66" s="7" t="n">
        <v>0.4515678659082458</v>
      </c>
      <c r="BU66" s="7" t="n">
        <v>0.3856405550465218</v>
      </c>
      <c r="BV66" s="7" t="n">
        <v>0.1655792080467493</v>
      </c>
      <c r="BW66" s="7" t="n">
        <v>0.3708681919872183</v>
      </c>
      <c r="BX66" s="7" t="n">
        <v>0.135397076547503</v>
      </c>
      <c r="BY66" s="7" t="n">
        <v>0.2136084786113435</v>
      </c>
      <c r="BZ66" s="7" t="n">
        <v>0.5390601533420215</v>
      </c>
      <c r="CA66" s="7" t="n">
        <v>0.6740960125353097</v>
      </c>
      <c r="CB66" s="7" t="n">
        <v>0.5375836917224266</v>
      </c>
      <c r="CC66" s="7" t="n">
        <v>0.3682798506255209</v>
      </c>
      <c r="CD66" s="7" t="n">
        <v>0.2950100571443222</v>
      </c>
      <c r="CE66" s="7" t="n">
        <v>0.2368149598285293</v>
      </c>
      <c r="CF66" s="7" t="n">
        <v>0.1446917156184397</v>
      </c>
      <c r="CG66" s="7" t="n">
        <v>0.6575351889875825</v>
      </c>
      <c r="CH66" s="7" t="n">
        <v>0.372358652013542</v>
      </c>
      <c r="CI66" s="7" t="n">
        <v>0.1441253561952206</v>
      </c>
      <c r="CJ66" s="7" t="n">
        <v>0.5378260234075013</v>
      </c>
      <c r="CK66" s="7" t="n">
        <v>0.2285117223673363</v>
      </c>
      <c r="CL66" s="7" t="n">
        <v>0.1853829667884256</v>
      </c>
      <c r="CM66" s="7" t="n">
        <v>0.396006164888692</v>
      </c>
      <c r="CN66" s="7" t="n">
        <v>0.6486693176016619</v>
      </c>
      <c r="CO66" s="7" t="n">
        <v>0.2586787682742376</v>
      </c>
      <c r="CP66" s="7" t="n">
        <v>-0.1468271266595371</v>
      </c>
      <c r="CQ66" s="7" t="n">
        <v>0.280871654255983</v>
      </c>
      <c r="CR66" s="7" t="n">
        <v>0.6060687313991675</v>
      </c>
      <c r="CS66" s="7" t="n">
        <v>0.5592414168693116</v>
      </c>
      <c r="CT66" s="7" t="n">
        <v>0.55498707645604</v>
      </c>
      <c r="CU66" s="7" t="n">
        <v>0.6632132093211947</v>
      </c>
      <c r="CV66" s="7" t="n">
        <v>0.6322012477661961</v>
      </c>
      <c r="CW66" s="7" t="n">
        <v>0.09680178671155409</v>
      </c>
      <c r="CX66" s="7" t="n">
        <v>0.6929809125383372</v>
      </c>
      <c r="CY66" s="7" t="n">
        <v>0.2987858240500909</v>
      </c>
      <c r="CZ66" s="7" t="n">
        <v>0.4121513959010831</v>
      </c>
      <c r="DA66" s="7" t="n">
        <v>-0.124381841868249</v>
      </c>
      <c r="DB66" s="7" t="n">
        <v>0.3917617353330733</v>
      </c>
      <c r="DC66" s="7" t="n">
        <v>0.9722840298379271</v>
      </c>
      <c r="DD66" s="7" t="n">
        <v>0.4295955985284673</v>
      </c>
      <c r="DE66" s="7" t="n">
        <v>0.2307284521270302</v>
      </c>
      <c r="DF66" s="7" t="n">
        <v>0.2569366235453701</v>
      </c>
      <c r="DG66" s="7" t="n">
        <v>0.09025350768803987</v>
      </c>
      <c r="DH66" s="7" t="n">
        <v>0.5551991357346199</v>
      </c>
      <c r="DI66" s="7" t="n">
        <v>0.2084566068170997</v>
      </c>
      <c r="DJ66" s="7" t="n">
        <v>0.2450533102219759</v>
      </c>
      <c r="DK66" s="7" t="n">
        <v>0.6248901400524686</v>
      </c>
      <c r="DL66" s="7" t="n">
        <v>0.5740296921141766</v>
      </c>
      <c r="DM66" s="7" t="n">
        <v>0.1004871957777107</v>
      </c>
      <c r="DN66" s="7" t="n">
        <v>0.6735525108201164</v>
      </c>
      <c r="DO66" s="7" t="n">
        <v>0.1901718654629529</v>
      </c>
      <c r="DP66" s="7" t="n">
        <v>0.4275976960977769</v>
      </c>
      <c r="DQ66" s="7" t="n">
        <v>0.3484432746243554</v>
      </c>
      <c r="DR66" s="7" t="n">
        <v>0.2103975282014841</v>
      </c>
      <c r="DS66" s="7" t="n">
        <v>0.2379258373362841</v>
      </c>
      <c r="DT66" s="7" t="n">
        <v>0.3214358687638625</v>
      </c>
      <c r="DU66" s="7" t="n">
        <v>0.4751069514016492</v>
      </c>
      <c r="DV66" s="7" t="n">
        <v>0.5986797506038496</v>
      </c>
      <c r="DW66" s="7" t="n">
        <v>0.2523745190826239</v>
      </c>
      <c r="DX66" s="7" t="n">
        <v>0.4819155503792806</v>
      </c>
      <c r="DY66" s="7" t="n">
        <v>0.3670543781861914</v>
      </c>
      <c r="DZ66" s="7" t="n">
        <v>0.9759662444948384</v>
      </c>
      <c r="EA66" s="7" t="n">
        <v>0.5445033628949822</v>
      </c>
      <c r="EB66" s="7" t="n">
        <v>0.5056135565470589</v>
      </c>
      <c r="EC66" s="7" t="n">
        <v>0.2453763013439057</v>
      </c>
      <c r="ED66" s="7" t="n">
        <v>0.4140607556197102</v>
      </c>
      <c r="EE66" s="7" t="n">
        <v>0.3138408699121552</v>
      </c>
      <c r="EF66" s="7" t="n">
        <v>0.3379388288309749</v>
      </c>
      <c r="EG66" s="7" t="n">
        <v>0.4611874165476841</v>
      </c>
      <c r="EH66" s="7" t="n">
        <v>0.4432289883768353</v>
      </c>
      <c r="EI66" s="7" t="n">
        <v>0.4696172474086067</v>
      </c>
      <c r="EJ66" s="7" t="n">
        <v>0.3413987970108562</v>
      </c>
      <c r="EK66" s="7" t="n">
        <v>0.5733153035055624</v>
      </c>
      <c r="EL66" s="7" t="n">
        <v>0.1530807708489838</v>
      </c>
      <c r="EM66" s="7" t="n">
        <v>0.3159592534234978</v>
      </c>
      <c r="EN66" s="7" t="n">
        <v>0.2715341161209234</v>
      </c>
      <c r="EO66" s="7" t="n">
        <v>0.7784256348095735</v>
      </c>
      <c r="EP66" s="7" t="n">
        <v>0.8223677576310212</v>
      </c>
      <c r="EQ66" s="7" t="n">
        <v>0.384245079163998</v>
      </c>
      <c r="ER66" s="7" t="n">
        <v>0.395637005067649</v>
      </c>
      <c r="ES66" s="7" t="n">
        <v>0.7278199740589369</v>
      </c>
      <c r="ET66" s="7" t="n">
        <v>0.5342608106921969</v>
      </c>
      <c r="EU66" s="7" t="n">
        <v>0.4492922709826956</v>
      </c>
      <c r="EV66" s="7" t="n">
        <v>0.6413787894264109</v>
      </c>
      <c r="EW66" s="7" t="n">
        <v>0.3622923216328953</v>
      </c>
      <c r="EX66" s="7" t="n">
        <v>0.3665080124623684</v>
      </c>
      <c r="EY66" s="7" t="n">
        <v>0.6395911481860618</v>
      </c>
      <c r="EZ66" s="7" t="n">
        <v>0.3413263507942098</v>
      </c>
      <c r="FA66" s="7" t="n">
        <v>0.4386632032674727</v>
      </c>
      <c r="FB66" s="7" t="n">
        <v>0.2435249154158123</v>
      </c>
      <c r="FC66" s="7" t="n">
        <v>0.9680955047894348</v>
      </c>
      <c r="FD66" s="7" t="n">
        <v>0.3883687186777085</v>
      </c>
      <c r="FE66" s="7" t="n">
        <v>0.3814092854304371</v>
      </c>
      <c r="FF66" s="7" t="n">
        <v>0.2192312171148209</v>
      </c>
      <c r="FG66" s="7" t="n">
        <v>0.1997355356384524</v>
      </c>
      <c r="FH66" s="7" t="n">
        <v>0.3818777727925622</v>
      </c>
      <c r="FI66" s="7" t="n">
        <v>0.4849315406341897</v>
      </c>
      <c r="FJ66" s="7" t="n">
        <v>-0.2126332717680805</v>
      </c>
      <c r="FK66" s="7" t="n">
        <v>0.1115232034550414</v>
      </c>
      <c r="FL66" s="7" t="n">
        <v>0.4967212871618865</v>
      </c>
      <c r="FM66" s="7" t="n">
        <v>0.7262057842812052</v>
      </c>
      <c r="FN66" s="7" t="n">
        <v>0.3845192566717178</v>
      </c>
      <c r="FO66" s="7" t="n">
        <v>0.1904581947448174</v>
      </c>
      <c r="FP66" s="7" t="n">
        <v>0.3224535547285514</v>
      </c>
      <c r="FQ66" s="7" t="n">
        <v>0.6932992781662192</v>
      </c>
      <c r="FR66" s="7" t="n">
        <v>0.4991057196231959</v>
      </c>
      <c r="FS66" s="7" t="n">
        <v>-0.09880700685070755</v>
      </c>
      <c r="FT66" s="7" t="n">
        <v>0.5457280393227644</v>
      </c>
      <c r="FU66" s="7" t="n">
        <v>0.6242798001168277</v>
      </c>
      <c r="FV66" s="7" t="n">
        <v>0.3338893707892954</v>
      </c>
      <c r="FW66" s="7" t="n">
        <v>0.4989631546205624</v>
      </c>
      <c r="FX66" s="7" t="n">
        <v>0.1818204095637614</v>
      </c>
      <c r="FY66" s="7" t="n">
        <v>-0.02915621286993919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0.7137787892415675</v>
      </c>
      <c r="D67" s="7" t="n">
        <v>0.7451772619674061</v>
      </c>
      <c r="E67" s="7" t="n">
        <v>0.433221484459141</v>
      </c>
      <c r="F67" s="7" t="n">
        <v>0.7865714397339052</v>
      </c>
      <c r="G67" s="7" t="n">
        <v>0.6731954828767089</v>
      </c>
      <c r="H67" s="7" t="n">
        <v>0.4929781083438793</v>
      </c>
      <c r="I67" s="7" t="n">
        <v>0.5403112174299638</v>
      </c>
      <c r="J67" s="7" t="n">
        <v>0.5256919104281569</v>
      </c>
      <c r="K67" s="7" t="n">
        <v>0.5962346939136447</v>
      </c>
      <c r="L67" s="7" t="n">
        <v>0.3837891302913111</v>
      </c>
      <c r="M67" s="7" t="n">
        <v>0.7762759035519678</v>
      </c>
      <c r="N67" s="7" t="n">
        <v>0.721814174502095</v>
      </c>
      <c r="O67" s="7" t="n">
        <v>0.3738152433180364</v>
      </c>
      <c r="P67" s="7" t="n">
        <v>0.3952050658767083</v>
      </c>
      <c r="Q67" s="7" t="n">
        <v>0.2965065144256788</v>
      </c>
      <c r="R67" s="7" t="n">
        <v>0.411857619222384</v>
      </c>
      <c r="S67" s="7" t="n">
        <v>0.3567375637210612</v>
      </c>
      <c r="T67" s="7" t="n">
        <v>0.3451384384028778</v>
      </c>
      <c r="U67" s="7" t="n">
        <v>0.3905123130414272</v>
      </c>
      <c r="V67" s="7" t="n">
        <v>0.3625497515963814</v>
      </c>
      <c r="W67" s="7" t="n">
        <v>0.3869270952971334</v>
      </c>
      <c r="X67" s="7" t="n">
        <v>0.5838593372540377</v>
      </c>
      <c r="Y67" s="7" t="n">
        <v>0.5416303832033581</v>
      </c>
      <c r="Z67" s="7" t="n">
        <v>0.4625415593238586</v>
      </c>
      <c r="AA67" s="7" t="n">
        <v>0.5820199283807977</v>
      </c>
      <c r="AB67" s="7" t="n">
        <v>0.4588099923860862</v>
      </c>
      <c r="AC67" s="7" t="n">
        <v>0.5510369781698845</v>
      </c>
      <c r="AD67" s="7" t="n">
        <v>0.5879377395026707</v>
      </c>
      <c r="AE67" s="7" t="n">
        <v>0.7357912133197835</v>
      </c>
      <c r="AF67" s="7" t="n">
        <v>0.566171419941931</v>
      </c>
      <c r="AG67" s="7" t="n">
        <v>0.6483870690978576</v>
      </c>
      <c r="AH67" s="7" t="n">
        <v>0.537572154522823</v>
      </c>
      <c r="AI67" s="7" t="n">
        <v>0.2524514781046206</v>
      </c>
      <c r="AJ67" s="7" t="n">
        <v>0.5182726993334764</v>
      </c>
      <c r="AK67" s="7" t="n">
        <v>0.5788818886404802</v>
      </c>
      <c r="AL67" s="7" t="n">
        <v>0.4353885751100712</v>
      </c>
      <c r="AM67" s="7" t="n">
        <v>0.3608045571120225</v>
      </c>
      <c r="AN67" s="7" t="n">
        <v>0.5987633219797328</v>
      </c>
      <c r="AO67" s="7" t="n">
        <v>0.4478856064145587</v>
      </c>
      <c r="AP67" s="7" t="n">
        <v>0.5611848724027079</v>
      </c>
      <c r="AQ67" s="7" t="n">
        <v>0.4256096878701346</v>
      </c>
      <c r="AR67" s="7" t="n">
        <v>0.653282815056224</v>
      </c>
      <c r="AS67" s="7" t="n">
        <v>0.5397922017831154</v>
      </c>
      <c r="AT67" s="7" t="n">
        <v>0.5232917382742811</v>
      </c>
      <c r="AU67" s="7" t="n">
        <v>0.5076816152577436</v>
      </c>
      <c r="AV67" s="7" t="n">
        <v>0.3729060051331011</v>
      </c>
      <c r="AW67" s="7" t="n">
        <v>0.5147925868482652</v>
      </c>
      <c r="AX67" s="7" t="n">
        <v>0.6843748175036415</v>
      </c>
      <c r="AY67" s="7" t="n">
        <v>0.6476691873890196</v>
      </c>
      <c r="AZ67" s="7" t="n">
        <v>0.3949509632086104</v>
      </c>
      <c r="BA67" s="7" t="n">
        <v>0.3707215529775514</v>
      </c>
      <c r="BB67" s="7" t="n">
        <v>0.5832895874432518</v>
      </c>
      <c r="BC67" s="7" t="n">
        <v>0.4634276551300197</v>
      </c>
      <c r="BD67" s="7" t="n">
        <v>0.9952945441655288</v>
      </c>
      <c r="BE67" s="7" t="n">
        <v>0.4768282202821234</v>
      </c>
      <c r="BF67" s="7" t="n">
        <v>0.3456800465322718</v>
      </c>
      <c r="BG67" s="7" t="n">
        <v>0.4774891612230142</v>
      </c>
      <c r="BH67" s="7" t="n">
        <v>0.5116318204205772</v>
      </c>
      <c r="BI67" s="7" t="n">
        <v>0.4779830543496981</v>
      </c>
      <c r="BJ67" s="7" t="n">
        <v>0.6197856462003812</v>
      </c>
      <c r="BK67" s="7" t="n">
        <v>0.3608044336360925</v>
      </c>
      <c r="BL67" s="7" t="n">
        <v>0.9522060962818729</v>
      </c>
      <c r="BM67" s="7" t="n">
        <v>0.3208131036226698</v>
      </c>
      <c r="BN67" s="7" t="n">
        <v>0.3850016240972458</v>
      </c>
      <c r="BO67" s="7" t="n">
        <v>0.2839112978929108</v>
      </c>
      <c r="BP67" s="7" t="n">
        <v>1</v>
      </c>
      <c r="BQ67" s="7" t="n">
        <v>0.5005312920279734</v>
      </c>
      <c r="BR67" s="7" t="n">
        <v>0.2184278588765868</v>
      </c>
      <c r="BS67" s="7" t="n">
        <v>0.4172707692911974</v>
      </c>
      <c r="BT67" s="7" t="n">
        <v>0.5246762358703857</v>
      </c>
      <c r="BU67" s="7" t="n">
        <v>0.5196529947453382</v>
      </c>
      <c r="BV67" s="7" t="n">
        <v>0.2674893427856709</v>
      </c>
      <c r="BW67" s="7" t="n">
        <v>0.7676106152884374</v>
      </c>
      <c r="BX67" s="7" t="n">
        <v>0.6773224447110217</v>
      </c>
      <c r="BY67" s="7" t="n">
        <v>0.7227799184203931</v>
      </c>
      <c r="BZ67" s="7" t="n">
        <v>0.5757446002827019</v>
      </c>
      <c r="CA67" s="7" t="n">
        <v>0.5376264642203193</v>
      </c>
      <c r="CB67" s="7" t="n">
        <v>0.4836535879776282</v>
      </c>
      <c r="CC67" s="7" t="n">
        <v>0.5344079949234809</v>
      </c>
      <c r="CD67" s="7" t="n">
        <v>0.5761798320919002</v>
      </c>
      <c r="CE67" s="7" t="n">
        <v>0.3271401540650778</v>
      </c>
      <c r="CF67" s="7" t="n">
        <v>0.4809578774859587</v>
      </c>
      <c r="CG67" s="7" t="n">
        <v>0.5497504540386779</v>
      </c>
      <c r="CH67" s="7" t="n">
        <v>0.3859647548402407</v>
      </c>
      <c r="CI67" s="7" t="n">
        <v>0.4934102554656069</v>
      </c>
      <c r="CJ67" s="7" t="n">
        <v>0.4762913342031833</v>
      </c>
      <c r="CK67" s="7" t="n">
        <v>0.5320853895554318</v>
      </c>
      <c r="CL67" s="7" t="n">
        <v>0.586034056303775</v>
      </c>
      <c r="CM67" s="7" t="n">
        <v>0.4258597726110988</v>
      </c>
      <c r="CN67" s="7" t="n">
        <v>0.55259492899164</v>
      </c>
      <c r="CO67" s="7" t="n">
        <v>0.5374826833514622</v>
      </c>
      <c r="CP67" s="7" t="n">
        <v>0.3663856531146632</v>
      </c>
      <c r="CQ67" s="7" t="n">
        <v>0.5159304625315659</v>
      </c>
      <c r="CR67" s="7" t="n">
        <v>0.339075749790387</v>
      </c>
      <c r="CS67" s="7" t="n">
        <v>0.452833772484001</v>
      </c>
      <c r="CT67" s="7" t="n">
        <v>0.4512744790538721</v>
      </c>
      <c r="CU67" s="7" t="n">
        <v>0.4507361056758712</v>
      </c>
      <c r="CV67" s="7" t="n">
        <v>0.6744699180117595</v>
      </c>
      <c r="CW67" s="7" t="n">
        <v>0.5395301393535871</v>
      </c>
      <c r="CX67" s="7" t="n">
        <v>0.6322279009859827</v>
      </c>
      <c r="CY67" s="7" t="n">
        <v>0.5015353948236096</v>
      </c>
      <c r="CZ67" s="7" t="n">
        <v>0.4092591936050912</v>
      </c>
      <c r="DA67" s="7" t="n">
        <v>0.3086890914108087</v>
      </c>
      <c r="DB67" s="7" t="n">
        <v>0.6128908260944507</v>
      </c>
      <c r="DC67" s="7" t="n">
        <v>0.2992612600987702</v>
      </c>
      <c r="DD67" s="7" t="n">
        <v>0.4321587801003062</v>
      </c>
      <c r="DE67" s="7" t="n">
        <v>0.3265273367098739</v>
      </c>
      <c r="DF67" s="7" t="n">
        <v>0.4260593082564194</v>
      </c>
      <c r="DG67" s="7" t="n">
        <v>0.482199260914742</v>
      </c>
      <c r="DH67" s="7" t="n">
        <v>0.4192832322461599</v>
      </c>
      <c r="DI67" s="7" t="n">
        <v>0.4665163227418263</v>
      </c>
      <c r="DJ67" s="7" t="n">
        <v>0.3222045686130691</v>
      </c>
      <c r="DK67" s="7" t="n">
        <v>0.5540774140384489</v>
      </c>
      <c r="DL67" s="7" t="n">
        <v>0.3303271162750107</v>
      </c>
      <c r="DM67" s="7" t="n">
        <v>0.4663805275734134</v>
      </c>
      <c r="DN67" s="7" t="n">
        <v>0.4688549782424691</v>
      </c>
      <c r="DO67" s="7" t="n">
        <v>0.3864667351360531</v>
      </c>
      <c r="DP67" s="7" t="n">
        <v>0.3755463491035857</v>
      </c>
      <c r="DQ67" s="7" t="n">
        <v>0.4306104117444041</v>
      </c>
      <c r="DR67" s="7" t="n">
        <v>0.3766116590901427</v>
      </c>
      <c r="DS67" s="7" t="n">
        <v>0.9972624344341294</v>
      </c>
      <c r="DT67" s="7" t="n">
        <v>0.3649807599540515</v>
      </c>
      <c r="DU67" s="7" t="n">
        <v>0.5906681630082756</v>
      </c>
      <c r="DV67" s="7" t="n">
        <v>0.3980048078272285</v>
      </c>
      <c r="DW67" s="7" t="n">
        <v>0.5871576819767763</v>
      </c>
      <c r="DX67" s="7" t="n">
        <v>0.5036053514932333</v>
      </c>
      <c r="DY67" s="7" t="n">
        <v>0.3689639844707906</v>
      </c>
      <c r="DZ67" s="7" t="n">
        <v>0.3184383274296096</v>
      </c>
      <c r="EA67" s="7" t="n">
        <v>0.4528877320824273</v>
      </c>
      <c r="EB67" s="7" t="n">
        <v>0.5130373595338624</v>
      </c>
      <c r="EC67" s="7" t="n">
        <v>0.3886149592296684</v>
      </c>
      <c r="ED67" s="7" t="n">
        <v>0.6364472009138143</v>
      </c>
      <c r="EE67" s="7" t="n">
        <v>0.4138318141420539</v>
      </c>
      <c r="EF67" s="7" t="n">
        <v>0.2587718490433839</v>
      </c>
      <c r="EG67" s="7" t="n">
        <v>0.3664642336092675</v>
      </c>
      <c r="EH67" s="7" t="n">
        <v>0.4146005978608208</v>
      </c>
      <c r="EI67" s="7" t="n">
        <v>0.4074831271669397</v>
      </c>
      <c r="EJ67" s="7" t="n">
        <v>0.2797611366010858</v>
      </c>
      <c r="EK67" s="7" t="n">
        <v>0.3860780016043035</v>
      </c>
      <c r="EL67" s="7" t="n">
        <v>0.5764688695448559</v>
      </c>
      <c r="EM67" s="7" t="n">
        <v>0.4660312854724087</v>
      </c>
      <c r="EN67" s="7" t="n">
        <v>0.3314783411781781</v>
      </c>
      <c r="EO67" s="7" t="n">
        <v>0.4767109454880963</v>
      </c>
      <c r="EP67" s="7" t="n">
        <v>0.37122873736304</v>
      </c>
      <c r="EQ67" s="7" t="n">
        <v>0.3200902763146443</v>
      </c>
      <c r="ER67" s="7" t="n">
        <v>0.3195955036826501</v>
      </c>
      <c r="ES67" s="7" t="n">
        <v>0.5175237057802932</v>
      </c>
      <c r="ET67" s="7" t="n">
        <v>0.7358896670637672</v>
      </c>
      <c r="EU67" s="7" t="n">
        <v>0.2898860025823495</v>
      </c>
      <c r="EV67" s="7" t="n">
        <v>0.4175488894789252</v>
      </c>
      <c r="EW67" s="7" t="n">
        <v>0.4314191243362453</v>
      </c>
      <c r="EX67" s="7" t="n">
        <v>0.3392768415287642</v>
      </c>
      <c r="EY67" s="7" t="n">
        <v>0.3059389002981871</v>
      </c>
      <c r="EZ67" s="7" t="n">
        <v>0.3887393558678461</v>
      </c>
      <c r="FA67" s="7" t="n">
        <v>0.4329166743342549</v>
      </c>
      <c r="FB67" s="7" t="n">
        <v>0.4635522650036932</v>
      </c>
      <c r="FC67" s="7" t="n">
        <v>0.3130942301749332</v>
      </c>
      <c r="FD67" s="7" t="n">
        <v>0.3384482191188139</v>
      </c>
      <c r="FE67" s="7" t="n">
        <v>0.5883351300844308</v>
      </c>
      <c r="FF67" s="7" t="n">
        <v>0.5186664318507367</v>
      </c>
      <c r="FG67" s="7" t="n">
        <v>0.5763187661504071</v>
      </c>
      <c r="FH67" s="7" t="n">
        <v>0.3416212047838379</v>
      </c>
      <c r="FI67" s="7" t="n">
        <v>0.4284649603958857</v>
      </c>
      <c r="FJ67" s="7" t="n">
        <v>0.212699979763128</v>
      </c>
      <c r="FK67" s="7" t="n">
        <v>0.8983640246349193</v>
      </c>
      <c r="FL67" s="7" t="n">
        <v>0.5130350460259925</v>
      </c>
      <c r="FM67" s="7" t="n">
        <v>0.496046525693942</v>
      </c>
      <c r="FN67" s="7" t="n">
        <v>0.3230931182592106</v>
      </c>
      <c r="FO67" s="7" t="n">
        <v>0.4201613050410298</v>
      </c>
      <c r="FP67" s="7" t="n">
        <v>0.4801970624935401</v>
      </c>
      <c r="FQ67" s="7" t="n">
        <v>0.5314274404750885</v>
      </c>
      <c r="FR67" s="7" t="n">
        <v>0.5010132091008678</v>
      </c>
      <c r="FS67" s="7" t="n">
        <v>0.378883058115463</v>
      </c>
      <c r="FT67" s="7" t="n">
        <v>0.4073786188153099</v>
      </c>
      <c r="FU67" s="7" t="n">
        <v>0.3440324150746872</v>
      </c>
      <c r="FV67" s="7" t="n">
        <v>0.3852340225861446</v>
      </c>
      <c r="FW67" s="7" t="n">
        <v>0.3312453517219477</v>
      </c>
      <c r="FX67" s="7" t="n">
        <v>0.3418990752945795</v>
      </c>
      <c r="FY67" s="7" t="n">
        <v>0.4339635161599957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0.6785103410676985</v>
      </c>
      <c r="D68" s="7" t="n">
        <v>0.6810393523461588</v>
      </c>
      <c r="E68" s="7" t="n">
        <v>0.2264572194964125</v>
      </c>
      <c r="F68" s="7" t="n">
        <v>0.5558893744504966</v>
      </c>
      <c r="G68" s="7" t="n">
        <v>0.1772644151247583</v>
      </c>
      <c r="H68" s="7" t="n">
        <v>0.1511445599762785</v>
      </c>
      <c r="I68" s="7" t="n">
        <v>0.5435256618713196</v>
      </c>
      <c r="J68" s="7" t="n">
        <v>0.5251891597013949</v>
      </c>
      <c r="K68" s="7" t="n">
        <v>0.5122584489818617</v>
      </c>
      <c r="L68" s="7" t="n">
        <v>0.2119814386977881</v>
      </c>
      <c r="M68" s="7" t="n">
        <v>0.7246130665937698</v>
      </c>
      <c r="N68" s="7" t="n">
        <v>0.7782785771207936</v>
      </c>
      <c r="O68" s="7" t="n">
        <v>0.5818286332147089</v>
      </c>
      <c r="P68" s="7" t="n">
        <v>0.46146991405865</v>
      </c>
      <c r="Q68" s="7" t="n">
        <v>0.5500740894020423</v>
      </c>
      <c r="R68" s="7" t="n">
        <v>0.599424659017454</v>
      </c>
      <c r="S68" s="7" t="n">
        <v>0.7251259114716926</v>
      </c>
      <c r="T68" s="7" t="n">
        <v>0.5169394307199561</v>
      </c>
      <c r="U68" s="7" t="n">
        <v>0.7227798749573878</v>
      </c>
      <c r="V68" s="7" t="n">
        <v>0.6297729784029745</v>
      </c>
      <c r="W68" s="7" t="n">
        <v>0.5679939809191982</v>
      </c>
      <c r="X68" s="7" t="n">
        <v>0.6378739066855591</v>
      </c>
      <c r="Y68" s="7" t="n">
        <v>0.7303143322951395</v>
      </c>
      <c r="Z68" s="7" t="n">
        <v>0.1007200921509147</v>
      </c>
      <c r="AA68" s="7" t="n">
        <v>0.6441934956475708</v>
      </c>
      <c r="AB68" s="7" t="n">
        <v>0.2447422037315219</v>
      </c>
      <c r="AC68" s="7" t="n">
        <v>0.6919162516089563</v>
      </c>
      <c r="AD68" s="7" t="n">
        <v>0.7375584936485506</v>
      </c>
      <c r="AE68" s="7" t="n">
        <v>0.7645817758368498</v>
      </c>
      <c r="AF68" s="7" t="n">
        <v>0.4688750323323492</v>
      </c>
      <c r="AG68" s="7" t="n">
        <v>0.7083125165955908</v>
      </c>
      <c r="AH68" s="7" t="n">
        <v>0.3401752966246721</v>
      </c>
      <c r="AI68" s="7" t="n">
        <v>0.1369562714442271</v>
      </c>
      <c r="AJ68" s="7" t="n">
        <v>0.1236120761714508</v>
      </c>
      <c r="AK68" s="7" t="n">
        <v>0.5038055102376995</v>
      </c>
      <c r="AL68" s="7" t="n">
        <v>0.4177132404708427</v>
      </c>
      <c r="AM68" s="7" t="n">
        <v>0.3495367329593964</v>
      </c>
      <c r="AN68" s="7" t="n">
        <v>0.5110118772122119</v>
      </c>
      <c r="AO68" s="7" t="n">
        <v>0.8394682905103044</v>
      </c>
      <c r="AP68" s="7" t="n">
        <v>0.5066127492416521</v>
      </c>
      <c r="AQ68" s="7" t="n">
        <v>0.6232287885134433</v>
      </c>
      <c r="AR68" s="7" t="n">
        <v>0.8005443602397563</v>
      </c>
      <c r="AS68" s="7" t="n">
        <v>0.7401731268883102</v>
      </c>
      <c r="AT68" s="7" t="n">
        <v>0.6262058386564808</v>
      </c>
      <c r="AU68" s="7" t="n">
        <v>0.6754946708612481</v>
      </c>
      <c r="AV68" s="7" t="n">
        <v>0.5569603485742762</v>
      </c>
      <c r="AW68" s="7" t="n">
        <v>0.639802904784919</v>
      </c>
      <c r="AX68" s="7" t="n">
        <v>0.432615104616715</v>
      </c>
      <c r="AY68" s="7" t="n">
        <v>0.7395735738217477</v>
      </c>
      <c r="AZ68" s="7" t="n">
        <v>0.404297710475055</v>
      </c>
      <c r="BA68" s="7" t="n">
        <v>0.4499282287123205</v>
      </c>
      <c r="BB68" s="7" t="n">
        <v>0.6319098903998865</v>
      </c>
      <c r="BC68" s="7" t="n">
        <v>0.1027907941821048</v>
      </c>
      <c r="BD68" s="7" t="n">
        <v>0.4898653744564801</v>
      </c>
      <c r="BE68" s="7" t="n">
        <v>0.4634618693129876</v>
      </c>
      <c r="BF68" s="7" t="n">
        <v>0.2042204830382169</v>
      </c>
      <c r="BG68" s="7" t="n">
        <v>0.4934253802953018</v>
      </c>
      <c r="BH68" s="7" t="n">
        <v>0.7015903428279923</v>
      </c>
      <c r="BI68" s="7" t="n">
        <v>0.9252525297525717</v>
      </c>
      <c r="BJ68" s="7" t="n">
        <v>0.6651278574222171</v>
      </c>
      <c r="BK68" s="7" t="n">
        <v>0.3495367129055699</v>
      </c>
      <c r="BL68" s="7" t="n">
        <v>0.4504286455887421</v>
      </c>
      <c r="BM68" s="7" t="n">
        <v>0.3205139125539038</v>
      </c>
      <c r="BN68" s="7" t="n">
        <v>0.2399084355934612</v>
      </c>
      <c r="BO68" s="7" t="n">
        <v>0.2969317221344884</v>
      </c>
      <c r="BP68" s="7" t="n">
        <v>0.5005312920279734</v>
      </c>
      <c r="BQ68" s="7" t="n">
        <v>1</v>
      </c>
      <c r="BR68" s="7" t="n">
        <v>-0.1144070273811456</v>
      </c>
      <c r="BS68" s="7" t="n">
        <v>0.03988877005553826</v>
      </c>
      <c r="BT68" s="7" t="n">
        <v>0.3998155398108522</v>
      </c>
      <c r="BU68" s="7" t="n">
        <v>0.4321885400593058</v>
      </c>
      <c r="BV68" s="7" t="n">
        <v>0.2821456755353433</v>
      </c>
      <c r="BW68" s="7" t="n">
        <v>0.7356881084230584</v>
      </c>
      <c r="BX68" s="7" t="n">
        <v>0.6244469928668235</v>
      </c>
      <c r="BY68" s="7" t="n">
        <v>0.6529775204358914</v>
      </c>
      <c r="BZ68" s="7" t="n">
        <v>0.6793126520961075</v>
      </c>
      <c r="CA68" s="7" t="n">
        <v>0.3979281396130245</v>
      </c>
      <c r="CB68" s="7" t="n">
        <v>0.5648513888462265</v>
      </c>
      <c r="CC68" s="7" t="n">
        <v>0.4450915085628326</v>
      </c>
      <c r="CD68" s="7" t="n">
        <v>0.83597923360153</v>
      </c>
      <c r="CE68" s="7" t="n">
        <v>0.2540390005098085</v>
      </c>
      <c r="CF68" s="7" t="n">
        <v>0.2835995616973651</v>
      </c>
      <c r="CG68" s="7" t="n">
        <v>0.4980775519747407</v>
      </c>
      <c r="CH68" s="7" t="n">
        <v>0.6126374304756937</v>
      </c>
      <c r="CI68" s="7" t="n">
        <v>0.1367348710086515</v>
      </c>
      <c r="CJ68" s="7" t="n">
        <v>0.4864712391193715</v>
      </c>
      <c r="CK68" s="7" t="n">
        <v>0.3104218733475737</v>
      </c>
      <c r="CL68" s="7" t="n">
        <v>0.6460320827239934</v>
      </c>
      <c r="CM68" s="7" t="n">
        <v>0.5151975315625696</v>
      </c>
      <c r="CN68" s="7" t="n">
        <v>0.6343431979865226</v>
      </c>
      <c r="CO68" s="7" t="n">
        <v>0.5333479812127383</v>
      </c>
      <c r="CP68" s="7" t="n">
        <v>-0.07966238243294933</v>
      </c>
      <c r="CQ68" s="7" t="n">
        <v>0.5088039434684534</v>
      </c>
      <c r="CR68" s="7" t="n">
        <v>0.2569084374395224</v>
      </c>
      <c r="CS68" s="7" t="n">
        <v>0.4114508691955971</v>
      </c>
      <c r="CT68" s="7" t="n">
        <v>0.3938277370324269</v>
      </c>
      <c r="CU68" s="7" t="n">
        <v>0.3982435304317793</v>
      </c>
      <c r="CV68" s="7" t="n">
        <v>0.7482313907154458</v>
      </c>
      <c r="CW68" s="7" t="n">
        <v>0.230784989743051</v>
      </c>
      <c r="CX68" s="7" t="n">
        <v>0.3748603367007318</v>
      </c>
      <c r="CY68" s="7" t="n">
        <v>0.9998907255668968</v>
      </c>
      <c r="CZ68" s="7" t="n">
        <v>0.2629091467193313</v>
      </c>
      <c r="DA68" s="7" t="n">
        <v>-0.01576794885811805</v>
      </c>
      <c r="DB68" s="7" t="n">
        <v>0.5723083154146845</v>
      </c>
      <c r="DC68" s="7" t="n">
        <v>0.2382699484799907</v>
      </c>
      <c r="DD68" s="7" t="n">
        <v>0.4750429327259186</v>
      </c>
      <c r="DE68" s="7" t="n">
        <v>0.4879394770784988</v>
      </c>
      <c r="DF68" s="7" t="n">
        <v>0.5709807890090631</v>
      </c>
      <c r="DG68" s="7" t="n">
        <v>0.1029398206052445</v>
      </c>
      <c r="DH68" s="7" t="n">
        <v>0.6584429733138354</v>
      </c>
      <c r="DI68" s="7" t="n">
        <v>0.5360316534668994</v>
      </c>
      <c r="DJ68" s="7" t="n">
        <v>0.4436693551863461</v>
      </c>
      <c r="DK68" s="7" t="n">
        <v>0.6539300709212175</v>
      </c>
      <c r="DL68" s="7" t="n">
        <v>0.5992628660146178</v>
      </c>
      <c r="DM68" s="7" t="n">
        <v>0.4141810686553618</v>
      </c>
      <c r="DN68" s="7" t="n">
        <v>0.4638745189187085</v>
      </c>
      <c r="DO68" s="7" t="n">
        <v>0.2963668321999391</v>
      </c>
      <c r="DP68" s="7" t="n">
        <v>0.4409957164885019</v>
      </c>
      <c r="DQ68" s="7" t="n">
        <v>0.6040881449611758</v>
      </c>
      <c r="DR68" s="7" t="n">
        <v>0.5159307077636962</v>
      </c>
      <c r="DS68" s="7" t="n">
        <v>0.4844904137382527</v>
      </c>
      <c r="DT68" s="7" t="n">
        <v>0.5803628419436163</v>
      </c>
      <c r="DU68" s="7" t="n">
        <v>0.6325066545954149</v>
      </c>
      <c r="DV68" s="7" t="n">
        <v>0.2943805359502403</v>
      </c>
      <c r="DW68" s="7" t="n">
        <v>0.5339936241958181</v>
      </c>
      <c r="DX68" s="7" t="n">
        <v>0.5260570407632589</v>
      </c>
      <c r="DY68" s="7" t="n">
        <v>0.636516040680987</v>
      </c>
      <c r="DZ68" s="7" t="n">
        <v>0.2759801086786747</v>
      </c>
      <c r="EA68" s="7" t="n">
        <v>0.2863681822511965</v>
      </c>
      <c r="EB68" s="7" t="n">
        <v>0.6105282319479275</v>
      </c>
      <c r="EC68" s="7" t="n">
        <v>0.6052898332900133</v>
      </c>
      <c r="ED68" s="7" t="n">
        <v>0.6430647182163604</v>
      </c>
      <c r="EE68" s="7" t="n">
        <v>0.9435512817616588</v>
      </c>
      <c r="EF68" s="7" t="n">
        <v>0.4623641056454177</v>
      </c>
      <c r="EG68" s="7" t="n">
        <v>0.5455580036710382</v>
      </c>
      <c r="EH68" s="7" t="n">
        <v>0.4749695794314252</v>
      </c>
      <c r="EI68" s="7" t="n">
        <v>0.6716414881342939</v>
      </c>
      <c r="EJ68" s="7" t="n">
        <v>0.4958772759978736</v>
      </c>
      <c r="EK68" s="7" t="n">
        <v>0.6933062102885423</v>
      </c>
      <c r="EL68" s="7" t="n">
        <v>0.6355180246575333</v>
      </c>
      <c r="EM68" s="7" t="n">
        <v>0.42764410098049</v>
      </c>
      <c r="EN68" s="7" t="n">
        <v>0.5361282442257839</v>
      </c>
      <c r="EO68" s="7" t="n">
        <v>0.5894192865226692</v>
      </c>
      <c r="EP68" s="7" t="n">
        <v>0.4843871706319312</v>
      </c>
      <c r="EQ68" s="7" t="n">
        <v>0.5708313284168539</v>
      </c>
      <c r="ER68" s="7" t="n">
        <v>0.5761501846482595</v>
      </c>
      <c r="ES68" s="7" t="n">
        <v>0.3614385923546034</v>
      </c>
      <c r="ET68" s="7" t="n">
        <v>0.5417701298403078</v>
      </c>
      <c r="EU68" s="7" t="n">
        <v>0.5353731234391989</v>
      </c>
      <c r="EV68" s="7" t="n">
        <v>0.4816568459239488</v>
      </c>
      <c r="EW68" s="7" t="n">
        <v>0.4242911992017062</v>
      </c>
      <c r="EX68" s="7" t="n">
        <v>0.5757354025013589</v>
      </c>
      <c r="EY68" s="7" t="n">
        <v>0.523925854258471</v>
      </c>
      <c r="EZ68" s="7" t="n">
        <v>0.8328221414125841</v>
      </c>
      <c r="FA68" s="7" t="n">
        <v>0.6449691467096169</v>
      </c>
      <c r="FB68" s="7" t="n">
        <v>0.9847530325942252</v>
      </c>
      <c r="FC68" s="7" t="n">
        <v>0.2805241607070941</v>
      </c>
      <c r="FD68" s="7" t="n">
        <v>0.592567524890336</v>
      </c>
      <c r="FE68" s="7" t="n">
        <v>0.4753950124701709</v>
      </c>
      <c r="FF68" s="7" t="n">
        <v>0.5519620705207474</v>
      </c>
      <c r="FG68" s="7" t="n">
        <v>0.5631980997027147</v>
      </c>
      <c r="FH68" s="7" t="n">
        <v>0.5900071161961028</v>
      </c>
      <c r="FI68" s="7" t="n">
        <v>0.6414371060001992</v>
      </c>
      <c r="FJ68" s="7" t="n">
        <v>-0.1196285933392625</v>
      </c>
      <c r="FK68" s="7" t="n">
        <v>0.4047922303269549</v>
      </c>
      <c r="FL68" s="7" t="n">
        <v>0.3466032182002901</v>
      </c>
      <c r="FM68" s="7" t="n">
        <v>0.3591016685300621</v>
      </c>
      <c r="FN68" s="7" t="n">
        <v>0.5796755050541625</v>
      </c>
      <c r="FO68" s="7" t="n">
        <v>0.3291408236032115</v>
      </c>
      <c r="FP68" s="7" t="n">
        <v>0.4106616187411475</v>
      </c>
      <c r="FQ68" s="7" t="n">
        <v>0.3725529405649666</v>
      </c>
      <c r="FR68" s="7" t="n">
        <v>0.3412792409761827</v>
      </c>
      <c r="FS68" s="7" t="n">
        <v>0.05740274526854674</v>
      </c>
      <c r="FT68" s="7" t="n">
        <v>0.2703184928188092</v>
      </c>
      <c r="FU68" s="7" t="n">
        <v>0.582088960533677</v>
      </c>
      <c r="FV68" s="7" t="n">
        <v>0.6001916952948587</v>
      </c>
      <c r="FW68" s="7" t="n">
        <v>0.6092167427932212</v>
      </c>
      <c r="FX68" s="7" t="n">
        <v>0.5195338852292622</v>
      </c>
      <c r="FY68" s="7" t="n">
        <v>0.04850631053126478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0.1461673416559291</v>
      </c>
      <c r="D69" s="7" t="n">
        <v>0.1395313830158006</v>
      </c>
      <c r="E69" s="7" t="n">
        <v>0.4114461588026156</v>
      </c>
      <c r="F69" s="7" t="n">
        <v>0.3182649529436584</v>
      </c>
      <c r="G69" s="7" t="n">
        <v>0.7805138483740028</v>
      </c>
      <c r="H69" s="7" t="n">
        <v>0.2997259583150961</v>
      </c>
      <c r="I69" s="7" t="n">
        <v>0.04352044860026488</v>
      </c>
      <c r="J69" s="7" t="n">
        <v>0.09774737493691234</v>
      </c>
      <c r="K69" s="7" t="n">
        <v>0.1201096566565995</v>
      </c>
      <c r="L69" s="7" t="n">
        <v>0.376385172286707</v>
      </c>
      <c r="M69" s="7" t="n">
        <v>0.1223660795302882</v>
      </c>
      <c r="N69" s="7" t="n">
        <v>-0.009038802225438491</v>
      </c>
      <c r="O69" s="7" t="n">
        <v>-0.3745970985932602</v>
      </c>
      <c r="P69" s="7" t="n">
        <v>-0.06549583475298695</v>
      </c>
      <c r="Q69" s="7" t="n">
        <v>-0.3770799057476252</v>
      </c>
      <c r="R69" s="7" t="n">
        <v>-0.3702657193016564</v>
      </c>
      <c r="S69" s="7" t="n">
        <v>-0.2700397022525204</v>
      </c>
      <c r="T69" s="7" t="n">
        <v>-0.3163086503365707</v>
      </c>
      <c r="U69" s="7" t="n">
        <v>-0.2251431942798313</v>
      </c>
      <c r="V69" s="7" t="n">
        <v>-0.3013376668757576</v>
      </c>
      <c r="W69" s="7" t="n">
        <v>-0.2881492493901496</v>
      </c>
      <c r="X69" s="7" t="n">
        <v>0.04726881597974272</v>
      </c>
      <c r="Y69" s="7" t="n">
        <v>-0.02182648770496347</v>
      </c>
      <c r="Z69" s="7" t="n">
        <v>0.3028021737171469</v>
      </c>
      <c r="AA69" s="7" t="n">
        <v>0.03985410787884066</v>
      </c>
      <c r="AB69" s="7" t="n">
        <v>0.4800254998757851</v>
      </c>
      <c r="AC69" s="7" t="n">
        <v>-0.1785479621371945</v>
      </c>
      <c r="AD69" s="7" t="n">
        <v>-0.203055327687389</v>
      </c>
      <c r="AE69" s="7" t="n">
        <v>-0.003975291296046503</v>
      </c>
      <c r="AF69" s="7" t="n">
        <v>0.157160815682532</v>
      </c>
      <c r="AG69" s="7" t="n">
        <v>-0.05414599845688177</v>
      </c>
      <c r="AH69" s="7" t="n">
        <v>0.3287670959231593</v>
      </c>
      <c r="AI69" s="7" t="n">
        <v>0.2467663084209312</v>
      </c>
      <c r="AJ69" s="7" t="n">
        <v>0.2865779349616253</v>
      </c>
      <c r="AK69" s="7" t="n">
        <v>0.1063631596386322</v>
      </c>
      <c r="AL69" s="7" t="n">
        <v>-0.05478823123592204</v>
      </c>
      <c r="AM69" s="7" t="n">
        <v>0.01222861634843024</v>
      </c>
      <c r="AN69" s="7" t="n">
        <v>0.0281511144218974</v>
      </c>
      <c r="AO69" s="7" t="n">
        <v>-0.1206210773027611</v>
      </c>
      <c r="AP69" s="7" t="n">
        <v>0.09831381703924756</v>
      </c>
      <c r="AQ69" s="7" t="n">
        <v>-0.2959659132576434</v>
      </c>
      <c r="AR69" s="7" t="n">
        <v>-0.1408162516163222</v>
      </c>
      <c r="AS69" s="7" t="n">
        <v>-0.1694122944478826</v>
      </c>
      <c r="AT69" s="7" t="n">
        <v>-0.1665748516215492</v>
      </c>
      <c r="AU69" s="7" t="n">
        <v>-0.1549964514143637</v>
      </c>
      <c r="AV69" s="7" t="n">
        <v>-0.1888695072801268</v>
      </c>
      <c r="AW69" s="7" t="n">
        <v>-0.1925468575166312</v>
      </c>
      <c r="AX69" s="7" t="n">
        <v>0.1416902977102003</v>
      </c>
      <c r="AY69" s="7" t="n">
        <v>-0.08537612856981382</v>
      </c>
      <c r="AZ69" s="7" t="n">
        <v>-0.06377979967636885</v>
      </c>
      <c r="BA69" s="7" t="n">
        <v>-0.1257114394499944</v>
      </c>
      <c r="BB69" s="7" t="n">
        <v>0.0382715502886579</v>
      </c>
      <c r="BC69" s="7" t="n">
        <v>0.2936053794407969</v>
      </c>
      <c r="BD69" s="7" t="n">
        <v>0.2215701939843574</v>
      </c>
      <c r="BE69" s="7" t="n">
        <v>0.008082753008626748</v>
      </c>
      <c r="BF69" s="7" t="n">
        <v>0.192175813142351</v>
      </c>
      <c r="BG69" s="7" t="n">
        <v>0.05042467088921106</v>
      </c>
      <c r="BH69" s="7" t="n">
        <v>-0.1559452959540481</v>
      </c>
      <c r="BI69" s="7" t="n">
        <v>-0.151557399164935</v>
      </c>
      <c r="BJ69" s="7" t="n">
        <v>-0.06882692943743388</v>
      </c>
      <c r="BK69" s="7" t="n">
        <v>0.0122286241313296</v>
      </c>
      <c r="BL69" s="7" t="n">
        <v>0.2974655002561927</v>
      </c>
      <c r="BM69" s="7" t="n">
        <v>-0.1624441172081882</v>
      </c>
      <c r="BN69" s="7" t="n">
        <v>0.06889960694017763</v>
      </c>
      <c r="BO69" s="7" t="n">
        <v>-0.2091412200828789</v>
      </c>
      <c r="BP69" s="7" t="n">
        <v>0.2184278588765868</v>
      </c>
      <c r="BQ69" s="7" t="n">
        <v>-0.1144070273811456</v>
      </c>
      <c r="BR69" s="7" t="n">
        <v>1</v>
      </c>
      <c r="BS69" s="7" t="n">
        <v>0.2921085466153741</v>
      </c>
      <c r="BT69" s="7" t="n">
        <v>0.05505736417052735</v>
      </c>
      <c r="BU69" s="7" t="n">
        <v>0.01469081937469643</v>
      </c>
      <c r="BV69" s="7" t="n">
        <v>0.08216090558102612</v>
      </c>
      <c r="BW69" s="7" t="n">
        <v>0.08255952081713377</v>
      </c>
      <c r="BX69" s="7" t="n">
        <v>0.1537261271827438</v>
      </c>
      <c r="BY69" s="7" t="n">
        <v>0.1505726352513565</v>
      </c>
      <c r="BZ69" s="7" t="n">
        <v>-0.07510039722826856</v>
      </c>
      <c r="CA69" s="7" t="n">
        <v>-0.1044500989735228</v>
      </c>
      <c r="CB69" s="7" t="n">
        <v>-0.04487856561349257</v>
      </c>
      <c r="CC69" s="7" t="n">
        <v>-0.006514909597845271</v>
      </c>
      <c r="CD69" s="7" t="n">
        <v>-0.05276380495621753</v>
      </c>
      <c r="CE69" s="7" t="n">
        <v>0.1002979798287719</v>
      </c>
      <c r="CF69" s="7" t="n">
        <v>0.3044479568611911</v>
      </c>
      <c r="CG69" s="7" t="n">
        <v>-0.1543990116669119</v>
      </c>
      <c r="CH69" s="7" t="n">
        <v>-0.2933653395107755</v>
      </c>
      <c r="CI69" s="7" t="n">
        <v>0.2881105152148713</v>
      </c>
      <c r="CJ69" s="7" t="n">
        <v>-0.1498996320606709</v>
      </c>
      <c r="CK69" s="7" t="n">
        <v>0.03611706625152857</v>
      </c>
      <c r="CL69" s="7" t="n">
        <v>0.03866108764394336</v>
      </c>
      <c r="CM69" s="7" t="n">
        <v>-0.1980429684556252</v>
      </c>
      <c r="CN69" s="7" t="n">
        <v>-0.1710538392401259</v>
      </c>
      <c r="CO69" s="7" t="n">
        <v>0.07622743320279349</v>
      </c>
      <c r="CP69" s="7" t="n">
        <v>0.7422851146547336</v>
      </c>
      <c r="CQ69" s="7" t="n">
        <v>0.07365824965360887</v>
      </c>
      <c r="CR69" s="7" t="n">
        <v>0.02959867204055077</v>
      </c>
      <c r="CS69" s="7" t="n">
        <v>-0.1298163260847407</v>
      </c>
      <c r="CT69" s="7" t="n">
        <v>0.07914474139296879</v>
      </c>
      <c r="CU69" s="7" t="n">
        <v>-0.1578512857372724</v>
      </c>
      <c r="CV69" s="7" t="n">
        <v>-0.08019625339132429</v>
      </c>
      <c r="CW69" s="7" t="n">
        <v>0.5094597352285324</v>
      </c>
      <c r="CX69" s="7" t="n">
        <v>-0.1175370207683276</v>
      </c>
      <c r="CY69" s="7" t="n">
        <v>-0.1141373304971254</v>
      </c>
      <c r="CZ69" s="7" t="n">
        <v>0.07567009283426497</v>
      </c>
      <c r="DA69" s="7" t="n">
        <v>0.9079601925135554</v>
      </c>
      <c r="DB69" s="7" t="n">
        <v>0.05049126842620497</v>
      </c>
      <c r="DC69" s="7" t="n">
        <v>-0.1043815951655152</v>
      </c>
      <c r="DD69" s="7" t="n">
        <v>-0.1316555146620348</v>
      </c>
      <c r="DE69" s="7" t="n">
        <v>-0.1557892535410605</v>
      </c>
      <c r="DF69" s="7" t="n">
        <v>-0.2248010956431559</v>
      </c>
      <c r="DG69" s="7" t="n">
        <v>0.2720534506178369</v>
      </c>
      <c r="DH69" s="7" t="n">
        <v>-0.1598738548556363</v>
      </c>
      <c r="DI69" s="7" t="n">
        <v>0.04242885879315186</v>
      </c>
      <c r="DJ69" s="7" t="n">
        <v>-0.1378983459047869</v>
      </c>
      <c r="DK69" s="7" t="n">
        <v>-0.1947513037491614</v>
      </c>
      <c r="DL69" s="7" t="n">
        <v>-0.2896522795079665</v>
      </c>
      <c r="DM69" s="7" t="n">
        <v>0.08056061338967026</v>
      </c>
      <c r="DN69" s="7" t="n">
        <v>-0.2183249515403074</v>
      </c>
      <c r="DO69" s="7" t="n">
        <v>0.121198333496296</v>
      </c>
      <c r="DP69" s="7" t="n">
        <v>-0.1259496021967259</v>
      </c>
      <c r="DQ69" s="7" t="n">
        <v>-0.2373053087478368</v>
      </c>
      <c r="DR69" s="7" t="n">
        <v>0.0186051226520548</v>
      </c>
      <c r="DS69" s="7" t="n">
        <v>0.2519895638273354</v>
      </c>
      <c r="DT69" s="7" t="n">
        <v>-0.2788286543729205</v>
      </c>
      <c r="DU69" s="7" t="n">
        <v>-0.1523779550235561</v>
      </c>
      <c r="DV69" s="7" t="n">
        <v>0.02775189507673766</v>
      </c>
      <c r="DW69" s="7" t="n">
        <v>0.1004268077235395</v>
      </c>
      <c r="DX69" s="7" t="n">
        <v>-0.131283210297593</v>
      </c>
      <c r="DY69" s="7" t="n">
        <v>-0.2668704933186742</v>
      </c>
      <c r="DZ69" s="7" t="n">
        <v>-0.116886539214573</v>
      </c>
      <c r="EA69" s="7" t="n">
        <v>0.06128523892824311</v>
      </c>
      <c r="EB69" s="7" t="n">
        <v>-0.2932361051996009</v>
      </c>
      <c r="EC69" s="7" t="n">
        <v>-0.2559429823666827</v>
      </c>
      <c r="ED69" s="7" t="n">
        <v>-0.003182684353069737</v>
      </c>
      <c r="EE69" s="7" t="n">
        <v>-0.1999013882990385</v>
      </c>
      <c r="EF69" s="7" t="n">
        <v>-0.3492821531719712</v>
      </c>
      <c r="EG69" s="7" t="n">
        <v>-0.3398799537607566</v>
      </c>
      <c r="EH69" s="7" t="n">
        <v>-0.04765147497617517</v>
      </c>
      <c r="EI69" s="7" t="n">
        <v>-0.1593105823321425</v>
      </c>
      <c r="EJ69" s="7" t="n">
        <v>-0.3697578962442038</v>
      </c>
      <c r="EK69" s="7" t="n">
        <v>-0.4037742748083504</v>
      </c>
      <c r="EL69" s="7" t="n">
        <v>0.0434063079571354</v>
      </c>
      <c r="EM69" s="7" t="n">
        <v>0.06153309689442814</v>
      </c>
      <c r="EN69" s="7" t="n">
        <v>-0.1759611762142155</v>
      </c>
      <c r="EO69" s="7" t="n">
        <v>-0.1793892456089789</v>
      </c>
      <c r="EP69" s="7" t="n">
        <v>-0.3045911316990403</v>
      </c>
      <c r="EQ69" s="7" t="n">
        <v>-0.3500228272779601</v>
      </c>
      <c r="ER69" s="7" t="n">
        <v>-0.3083288677469582</v>
      </c>
      <c r="ES69" s="7" t="n">
        <v>-0.1093457042885717</v>
      </c>
      <c r="ET69" s="7" t="n">
        <v>0.1712755058576581</v>
      </c>
      <c r="EU69" s="7" t="n">
        <v>-0.3212090381006487</v>
      </c>
      <c r="EV69" s="7" t="n">
        <v>-0.2179732822087711</v>
      </c>
      <c r="EW69" s="7" t="n">
        <v>-0.1001850162541197</v>
      </c>
      <c r="EX69" s="7" t="n">
        <v>-0.3434177742479128</v>
      </c>
      <c r="EY69" s="7" t="n">
        <v>-0.2613353012226851</v>
      </c>
      <c r="EZ69" s="7" t="n">
        <v>-0.2967000523023998</v>
      </c>
      <c r="FA69" s="7" t="n">
        <v>-0.2317981439529461</v>
      </c>
      <c r="FB69" s="7" t="n">
        <v>-0.1266724295255365</v>
      </c>
      <c r="FC69" s="7" t="n">
        <v>-0.1255080557731229</v>
      </c>
      <c r="FD69" s="7" t="n">
        <v>-0.3455058560097401</v>
      </c>
      <c r="FE69" s="7" t="n">
        <v>0.208657687832981</v>
      </c>
      <c r="FF69" s="7" t="n">
        <v>0.06985729202936942</v>
      </c>
      <c r="FG69" s="7" t="n">
        <v>0.009005571931046679</v>
      </c>
      <c r="FH69" s="7" t="n">
        <v>-0.3372195847699947</v>
      </c>
      <c r="FI69" s="7" t="n">
        <v>-0.2379064718808057</v>
      </c>
      <c r="FJ69" s="7" t="n">
        <v>0.9997061501705274</v>
      </c>
      <c r="FK69" s="7" t="n">
        <v>0.3272167156709719</v>
      </c>
      <c r="FL69" s="7" t="n">
        <v>0.05222160543221576</v>
      </c>
      <c r="FM69" s="7" t="n">
        <v>-0.1114802608780326</v>
      </c>
      <c r="FN69" s="7" t="n">
        <v>-0.340226894726997</v>
      </c>
      <c r="FO69" s="7" t="n">
        <v>0.127406782900841</v>
      </c>
      <c r="FP69" s="7" t="n">
        <v>0.06851613375622767</v>
      </c>
      <c r="FQ69" s="7" t="n">
        <v>-0.1150184741190551</v>
      </c>
      <c r="FR69" s="7" t="n">
        <v>0.02684328818264344</v>
      </c>
      <c r="FS69" s="7" t="n">
        <v>0.7516195502967733</v>
      </c>
      <c r="FT69" s="7" t="n">
        <v>0.06681081810018637</v>
      </c>
      <c r="FU69" s="7" t="n">
        <v>-0.3026728509444026</v>
      </c>
      <c r="FV69" s="7" t="n">
        <v>-0.1754208196136553</v>
      </c>
      <c r="FW69" s="7" t="n">
        <v>-0.3283686305673919</v>
      </c>
      <c r="FX69" s="7" t="n">
        <v>0.01323031544158869</v>
      </c>
      <c r="FY69" s="7" t="n">
        <v>0.5996744339247752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0.2348007825244597</v>
      </c>
      <c r="D70" s="7" t="n">
        <v>0.3079420033685124</v>
      </c>
      <c r="E70" s="7" t="n">
        <v>0.2806096102808404</v>
      </c>
      <c r="F70" s="7" t="n">
        <v>0.4357660180552553</v>
      </c>
      <c r="G70" s="7" t="n">
        <v>0.4496839201464407</v>
      </c>
      <c r="H70" s="7" t="n">
        <v>0.9536942530833208</v>
      </c>
      <c r="I70" s="7" t="n">
        <v>0.2022439276346796</v>
      </c>
      <c r="J70" s="7" t="n">
        <v>0.2096683223219841</v>
      </c>
      <c r="K70" s="7" t="n">
        <v>0.6590396302822114</v>
      </c>
      <c r="L70" s="7" t="n">
        <v>0.283209869897052</v>
      </c>
      <c r="M70" s="7" t="n">
        <v>0.2962262616307326</v>
      </c>
      <c r="N70" s="7" t="n">
        <v>0.2229246665683264</v>
      </c>
      <c r="O70" s="7" t="n">
        <v>-0.1846448350938521</v>
      </c>
      <c r="P70" s="7" t="n">
        <v>0.171404993224178</v>
      </c>
      <c r="Q70" s="7" t="n">
        <v>-0.2420698929784698</v>
      </c>
      <c r="R70" s="7" t="n">
        <v>-0.1447580773857554</v>
      </c>
      <c r="S70" s="7" t="n">
        <v>-0.06824680169136212</v>
      </c>
      <c r="T70" s="7" t="n">
        <v>-0.1536396835590626</v>
      </c>
      <c r="U70" s="7" t="n">
        <v>0.03025163637592888</v>
      </c>
      <c r="V70" s="7" t="n">
        <v>-0.09496603676981991</v>
      </c>
      <c r="W70" s="7" t="n">
        <v>-0.06267110589227902</v>
      </c>
      <c r="X70" s="7" t="n">
        <v>0.2273901490116697</v>
      </c>
      <c r="Y70" s="7" t="n">
        <v>0.107751447147899</v>
      </c>
      <c r="Z70" s="7" t="n">
        <v>0.9876215637174239</v>
      </c>
      <c r="AA70" s="7" t="n">
        <v>0.2230886045914439</v>
      </c>
      <c r="AB70" s="7" t="n">
        <v>0.2317669362195293</v>
      </c>
      <c r="AC70" s="7" t="n">
        <v>0.1131090615722392</v>
      </c>
      <c r="AD70" s="7" t="n">
        <v>0.1023976624655483</v>
      </c>
      <c r="AE70" s="7" t="n">
        <v>0.2293087649176112</v>
      </c>
      <c r="AF70" s="7" t="n">
        <v>0.4656292085157411</v>
      </c>
      <c r="AG70" s="7" t="n">
        <v>0.1834722961222417</v>
      </c>
      <c r="AH70" s="7" t="n">
        <v>0.3567031901334176</v>
      </c>
      <c r="AI70" s="7" t="n">
        <v>0.03000709013329224</v>
      </c>
      <c r="AJ70" s="7" t="n">
        <v>0.9499053572717465</v>
      </c>
      <c r="AK70" s="7" t="n">
        <v>0.4064844465550657</v>
      </c>
      <c r="AL70" s="7" t="n">
        <v>0.03590669470282337</v>
      </c>
      <c r="AM70" s="7" t="n">
        <v>0.5140700545900532</v>
      </c>
      <c r="AN70" s="7" t="n">
        <v>0.2992838591056451</v>
      </c>
      <c r="AO70" s="7" t="n">
        <v>0.05685655268421433</v>
      </c>
      <c r="AP70" s="7" t="n">
        <v>0.3876397093319465</v>
      </c>
      <c r="AQ70" s="7" t="n">
        <v>-0.1308630135740683</v>
      </c>
      <c r="AR70" s="7" t="n">
        <v>0.1386025187865283</v>
      </c>
      <c r="AS70" s="7" t="n">
        <v>0.00263416548850287</v>
      </c>
      <c r="AT70" s="7" t="n">
        <v>0.1372849528367315</v>
      </c>
      <c r="AU70" s="7" t="n">
        <v>-0.04615872474350471</v>
      </c>
      <c r="AV70" s="7" t="n">
        <v>-0.1640490938755322</v>
      </c>
      <c r="AW70" s="7" t="n">
        <v>0.0928900751165993</v>
      </c>
      <c r="AX70" s="7" t="n">
        <v>0.6533815708938014</v>
      </c>
      <c r="AY70" s="7" t="n">
        <v>0.1468378476107069</v>
      </c>
      <c r="AZ70" s="7" t="n">
        <v>0.0816104893086339</v>
      </c>
      <c r="BA70" s="7" t="n">
        <v>-0.06723013072934682</v>
      </c>
      <c r="BB70" s="7" t="n">
        <v>0.2127820544440681</v>
      </c>
      <c r="BC70" s="7" t="n">
        <v>0.9853731131436086</v>
      </c>
      <c r="BD70" s="7" t="n">
        <v>0.4090129287514083</v>
      </c>
      <c r="BE70" s="7" t="n">
        <v>0.224752344220884</v>
      </c>
      <c r="BF70" s="7" t="n">
        <v>0.07413333811627838</v>
      </c>
      <c r="BG70" s="7" t="n">
        <v>0.2113009843084466</v>
      </c>
      <c r="BH70" s="7" t="n">
        <v>-0.02172177815845426</v>
      </c>
      <c r="BI70" s="7" t="n">
        <v>0.03939327968383464</v>
      </c>
      <c r="BJ70" s="7" t="n">
        <v>0.1502421044948976</v>
      </c>
      <c r="BK70" s="7" t="n">
        <v>0.5140699328116102</v>
      </c>
      <c r="BL70" s="7" t="n">
        <v>0.4549387478454957</v>
      </c>
      <c r="BM70" s="7" t="n">
        <v>0.07123702943054205</v>
      </c>
      <c r="BN70" s="7" t="n">
        <v>0.3560855801724484</v>
      </c>
      <c r="BO70" s="7" t="n">
        <v>0.05140336380052547</v>
      </c>
      <c r="BP70" s="7" t="n">
        <v>0.4172707692911974</v>
      </c>
      <c r="BQ70" s="7" t="n">
        <v>0.03988877005553826</v>
      </c>
      <c r="BR70" s="7" t="n">
        <v>0.2921085466153741</v>
      </c>
      <c r="BS70" s="7" t="n">
        <v>1</v>
      </c>
      <c r="BT70" s="7" t="n">
        <v>0.4063040285595593</v>
      </c>
      <c r="BU70" s="7" t="n">
        <v>0.1827135096819923</v>
      </c>
      <c r="BV70" s="7" t="n">
        <v>0.1063613648800668</v>
      </c>
      <c r="BW70" s="7" t="n">
        <v>0.2843770685850521</v>
      </c>
      <c r="BX70" s="7" t="n">
        <v>0.2243699248107268</v>
      </c>
      <c r="BY70" s="7" t="n">
        <v>0.373632960541161</v>
      </c>
      <c r="BZ70" s="7" t="n">
        <v>0.2271641025939501</v>
      </c>
      <c r="CA70" s="7" t="n">
        <v>0.2843244498703053</v>
      </c>
      <c r="CB70" s="7" t="n">
        <v>0.1581298838529182</v>
      </c>
      <c r="CC70" s="7" t="n">
        <v>0.1686937952679771</v>
      </c>
      <c r="CD70" s="7" t="n">
        <v>0.1442698295054081</v>
      </c>
      <c r="CE70" s="7" t="n">
        <v>0.3567489900288083</v>
      </c>
      <c r="CF70" s="7" t="n">
        <v>0.4621663091839793</v>
      </c>
      <c r="CG70" s="7" t="n">
        <v>0.1871182525146221</v>
      </c>
      <c r="CH70" s="7" t="n">
        <v>-0.1953440702381713</v>
      </c>
      <c r="CI70" s="7" t="n">
        <v>0.9670118836502553</v>
      </c>
      <c r="CJ70" s="7" t="n">
        <v>0.1833466586184935</v>
      </c>
      <c r="CK70" s="7" t="n">
        <v>0.3187586795951657</v>
      </c>
      <c r="CL70" s="7" t="n">
        <v>0.2281472693824203</v>
      </c>
      <c r="CM70" s="7" t="n">
        <v>-0.07680916283632298</v>
      </c>
      <c r="CN70" s="7" t="n">
        <v>0.07029218185778401</v>
      </c>
      <c r="CO70" s="7" t="n">
        <v>0.3013270800839762</v>
      </c>
      <c r="CP70" s="7" t="n">
        <v>0.424863250887946</v>
      </c>
      <c r="CQ70" s="7" t="n">
        <v>0.267742908990422</v>
      </c>
      <c r="CR70" s="7" t="n">
        <v>0.3113846355169479</v>
      </c>
      <c r="CS70" s="7" t="n">
        <v>0.1375425694305745</v>
      </c>
      <c r="CT70" s="7" t="n">
        <v>0.219666284231631</v>
      </c>
      <c r="CU70" s="7" t="n">
        <v>0.1734896890053504</v>
      </c>
      <c r="CV70" s="7" t="n">
        <v>0.1869320639767378</v>
      </c>
      <c r="CW70" s="7" t="n">
        <v>0.5469402777227154</v>
      </c>
      <c r="CX70" s="7" t="n">
        <v>0.2767541411121913</v>
      </c>
      <c r="CY70" s="7" t="n">
        <v>0.04036325213663829</v>
      </c>
      <c r="CZ70" s="7" t="n">
        <v>0.4070218486413968</v>
      </c>
      <c r="DA70" s="7" t="n">
        <v>0.3826273149847965</v>
      </c>
      <c r="DB70" s="7" t="n">
        <v>0.2178645592208068</v>
      </c>
      <c r="DC70" s="7" t="n">
        <v>0.1009745751156318</v>
      </c>
      <c r="DD70" s="7" t="n">
        <v>-0.02623095310339215</v>
      </c>
      <c r="DE70" s="7" t="n">
        <v>-0.1489018373678471</v>
      </c>
      <c r="DF70" s="7" t="n">
        <v>-0.1416803541315576</v>
      </c>
      <c r="DG70" s="7" t="n">
        <v>0.9109939903231505</v>
      </c>
      <c r="DH70" s="7" t="n">
        <v>0.09170472742106658</v>
      </c>
      <c r="DI70" s="7" t="n">
        <v>0.2245401911141901</v>
      </c>
      <c r="DJ70" s="7" t="n">
        <v>-0.1249977246991487</v>
      </c>
      <c r="DK70" s="7" t="n">
        <v>0.05244502094470745</v>
      </c>
      <c r="DL70" s="7" t="n">
        <v>-0.07654715343016451</v>
      </c>
      <c r="DM70" s="7" t="n">
        <v>0.2574245705104924</v>
      </c>
      <c r="DN70" s="7" t="n">
        <v>0.1181292213689917</v>
      </c>
      <c r="DO70" s="7" t="n">
        <v>0.1339635634645609</v>
      </c>
      <c r="DP70" s="7" t="n">
        <v>-0.06316612745373784</v>
      </c>
      <c r="DQ70" s="7" t="n">
        <v>-0.1379534436991856</v>
      </c>
      <c r="DR70" s="7" t="n">
        <v>0.1835367631734576</v>
      </c>
      <c r="DS70" s="7" t="n">
        <v>0.4090306351786685</v>
      </c>
      <c r="DT70" s="7" t="n">
        <v>-0.2150606885795985</v>
      </c>
      <c r="DU70" s="7" t="n">
        <v>0.2033700607868747</v>
      </c>
      <c r="DV70" s="7" t="n">
        <v>0.3219395596592175</v>
      </c>
      <c r="DW70" s="7" t="n">
        <v>0.4489803795726646</v>
      </c>
      <c r="DX70" s="7" t="n">
        <v>0.02297580166463001</v>
      </c>
      <c r="DY70" s="7" t="n">
        <v>-0.2033266243139796</v>
      </c>
      <c r="DZ70" s="7" t="n">
        <v>0.08745151847379572</v>
      </c>
      <c r="EA70" s="7" t="n">
        <v>0.3469897461158589</v>
      </c>
      <c r="EB70" s="7" t="n">
        <v>-0.0714478231948401</v>
      </c>
      <c r="EC70" s="7" t="n">
        <v>-0.1705541541446644</v>
      </c>
      <c r="ED70" s="7" t="n">
        <v>0.3799057932770259</v>
      </c>
      <c r="EE70" s="7" t="n">
        <v>-0.05631026387870577</v>
      </c>
      <c r="EF70" s="7" t="n">
        <v>-0.1071692684462295</v>
      </c>
      <c r="EG70" s="7" t="n">
        <v>-0.04812486799218746</v>
      </c>
      <c r="EH70" s="7" t="n">
        <v>0.4561966862939557</v>
      </c>
      <c r="EI70" s="7" t="n">
        <v>0.02214616298993417</v>
      </c>
      <c r="EJ70" s="7" t="n">
        <v>-0.1581159153766753</v>
      </c>
      <c r="EK70" s="7" t="n">
        <v>-0.164432800279577</v>
      </c>
      <c r="EL70" s="7" t="n">
        <v>0.2213280381865456</v>
      </c>
      <c r="EM70" s="7" t="n">
        <v>0.2398131043531014</v>
      </c>
      <c r="EN70" s="7" t="n">
        <v>-0.009784181656410327</v>
      </c>
      <c r="EO70" s="7" t="n">
        <v>0.08751615055991281</v>
      </c>
      <c r="EP70" s="7" t="n">
        <v>-0.0245840549680305</v>
      </c>
      <c r="EQ70" s="7" t="n">
        <v>-0.2290015657070862</v>
      </c>
      <c r="ER70" s="7" t="n">
        <v>-0.2284172650172221</v>
      </c>
      <c r="ES70" s="7" t="n">
        <v>0.2658900068720151</v>
      </c>
      <c r="ET70" s="7" t="n">
        <v>0.3202359084177289</v>
      </c>
      <c r="EU70" s="7" t="n">
        <v>-0.239482768868873</v>
      </c>
      <c r="EV70" s="7" t="n">
        <v>-0.05762588946397387</v>
      </c>
      <c r="EW70" s="7" t="n">
        <v>0.01682273514664166</v>
      </c>
      <c r="EX70" s="7" t="n">
        <v>-0.224423775472316</v>
      </c>
      <c r="EY70" s="7" t="n">
        <v>-0.008493058592407031</v>
      </c>
      <c r="EZ70" s="7" t="n">
        <v>-0.1377448600290639</v>
      </c>
      <c r="FA70" s="7" t="n">
        <v>-0.1163807534498745</v>
      </c>
      <c r="FB70" s="7" t="n">
        <v>-0.01823515662060137</v>
      </c>
      <c r="FC70" s="7" t="n">
        <v>0.1056741727480924</v>
      </c>
      <c r="FD70" s="7" t="n">
        <v>-0.2151751206422941</v>
      </c>
      <c r="FE70" s="7" t="n">
        <v>0.3529691733846474</v>
      </c>
      <c r="FF70" s="7" t="n">
        <v>0.09299312517527185</v>
      </c>
      <c r="FG70" s="7" t="n">
        <v>0.2305039487410737</v>
      </c>
      <c r="FH70" s="7" t="n">
        <v>-0.2011358815987947</v>
      </c>
      <c r="FI70" s="7" t="n">
        <v>0.05189399887622401</v>
      </c>
      <c r="FJ70" s="7" t="n">
        <v>0.2846263953544526</v>
      </c>
      <c r="FK70" s="7" t="n">
        <v>0.4650670061979884</v>
      </c>
      <c r="FL70" s="7" t="n">
        <v>0.3681137072521089</v>
      </c>
      <c r="FM70" s="7" t="n">
        <v>0.2544183453472214</v>
      </c>
      <c r="FN70" s="7" t="n">
        <v>-0.2174884658773457</v>
      </c>
      <c r="FO70" s="7" t="n">
        <v>0.1231566358888862</v>
      </c>
      <c r="FP70" s="7" t="n">
        <v>0.2299155677081792</v>
      </c>
      <c r="FQ70" s="7" t="n">
        <v>0.2933723285301961</v>
      </c>
      <c r="FR70" s="7" t="n">
        <v>0.3355074421628838</v>
      </c>
      <c r="FS70" s="7" t="n">
        <v>0.428444147629664</v>
      </c>
      <c r="FT70" s="7" t="n">
        <v>0.399346953721439</v>
      </c>
      <c r="FU70" s="7" t="n">
        <v>0.001996739514466048</v>
      </c>
      <c r="FV70" s="7" t="n">
        <v>-0.01168708659677731</v>
      </c>
      <c r="FW70" s="7" t="n">
        <v>-0.09300160456131196</v>
      </c>
      <c r="FX70" s="7" t="n">
        <v>0.1778213669349289</v>
      </c>
      <c r="FY70" s="7" t="n">
        <v>0.5578668252348875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0.6479454017532923</v>
      </c>
      <c r="D71" s="7" t="n">
        <v>0.6192017712284457</v>
      </c>
      <c r="E71" s="7" t="n">
        <v>0.2226404820867578</v>
      </c>
      <c r="F71" s="7" t="n">
        <v>0.6382876834714158</v>
      </c>
      <c r="G71" s="7" t="n">
        <v>0.3307388825377117</v>
      </c>
      <c r="H71" s="7" t="n">
        <v>0.5063378617328549</v>
      </c>
      <c r="I71" s="7" t="n">
        <v>0.3797716531402084</v>
      </c>
      <c r="J71" s="7" t="n">
        <v>0.3545103659096548</v>
      </c>
      <c r="K71" s="7" t="n">
        <v>0.7772687636561166</v>
      </c>
      <c r="L71" s="7" t="n">
        <v>0.2341922419393901</v>
      </c>
      <c r="M71" s="7" t="n">
        <v>0.597889408005862</v>
      </c>
      <c r="N71" s="7" t="n">
        <v>0.6431481087899206</v>
      </c>
      <c r="O71" s="7" t="n">
        <v>0.434844465645393</v>
      </c>
      <c r="P71" s="7" t="n">
        <v>0.8235429684989606</v>
      </c>
      <c r="Q71" s="7" t="n">
        <v>0.3138626072141489</v>
      </c>
      <c r="R71" s="7" t="n">
        <v>0.4965404040668417</v>
      </c>
      <c r="S71" s="7" t="n">
        <v>0.4487474061056315</v>
      </c>
      <c r="T71" s="7" t="n">
        <v>0.4047453237587253</v>
      </c>
      <c r="U71" s="7" t="n">
        <v>0.506065930291013</v>
      </c>
      <c r="V71" s="7" t="n">
        <v>0.512549222894169</v>
      </c>
      <c r="W71" s="7" t="n">
        <v>0.5731473318861484</v>
      </c>
      <c r="X71" s="7" t="n">
        <v>0.4153431261906144</v>
      </c>
      <c r="Y71" s="7" t="n">
        <v>0.3573058451476053</v>
      </c>
      <c r="Z71" s="7" t="n">
        <v>0.4639468283410836</v>
      </c>
      <c r="AA71" s="7" t="n">
        <v>0.4115869650674936</v>
      </c>
      <c r="AB71" s="7" t="n">
        <v>0.2588211096071262</v>
      </c>
      <c r="AC71" s="7" t="n">
        <v>0.6486552136212802</v>
      </c>
      <c r="AD71" s="7" t="n">
        <v>0.6482856154124199</v>
      </c>
      <c r="AE71" s="7" t="n">
        <v>0.6457607816460823</v>
      </c>
      <c r="AF71" s="7" t="n">
        <v>0.8880216099165046</v>
      </c>
      <c r="AG71" s="7" t="n">
        <v>0.5279623111782846</v>
      </c>
      <c r="AH71" s="7" t="n">
        <v>0.3545659822050715</v>
      </c>
      <c r="AI71" s="7" t="n">
        <v>0.03130890118735059</v>
      </c>
      <c r="AJ71" s="7" t="n">
        <v>0.497799577232973</v>
      </c>
      <c r="AK71" s="7" t="n">
        <v>0.931754596006628</v>
      </c>
      <c r="AL71" s="7" t="n">
        <v>0.4294307175316983</v>
      </c>
      <c r="AM71" s="7" t="n">
        <v>0.3556759908460295</v>
      </c>
      <c r="AN71" s="7" t="n">
        <v>0.4499069248521732</v>
      </c>
      <c r="AO71" s="7" t="n">
        <v>0.4895189627536498</v>
      </c>
      <c r="AP71" s="7" t="n">
        <v>0.9214704019807274</v>
      </c>
      <c r="AQ71" s="7" t="n">
        <v>0.419910053366272</v>
      </c>
      <c r="AR71" s="7" t="n">
        <v>0.6018091586026522</v>
      </c>
      <c r="AS71" s="7" t="n">
        <v>0.4810761686799849</v>
      </c>
      <c r="AT71" s="7" t="n">
        <v>0.6916457432713479</v>
      </c>
      <c r="AU71" s="7" t="n">
        <v>0.3765928721015125</v>
      </c>
      <c r="AV71" s="7" t="n">
        <v>0.2032155987385046</v>
      </c>
      <c r="AW71" s="7" t="n">
        <v>0.6365194956232583</v>
      </c>
      <c r="AX71" s="7" t="n">
        <v>0.5973018474381226</v>
      </c>
      <c r="AY71" s="7" t="n">
        <v>0.4935750272194508</v>
      </c>
      <c r="AZ71" s="7" t="n">
        <v>0.2545327228371013</v>
      </c>
      <c r="BA71" s="7" t="n">
        <v>0.3291182879904196</v>
      </c>
      <c r="BB71" s="7" t="n">
        <v>0.4192500431603309</v>
      </c>
      <c r="BC71" s="7" t="n">
        <v>0.4700703874809374</v>
      </c>
      <c r="BD71" s="7" t="n">
        <v>0.5040371969930564</v>
      </c>
      <c r="BE71" s="7" t="n">
        <v>0.4806905265794432</v>
      </c>
      <c r="BF71" s="7" t="n">
        <v>0.1623513519161827</v>
      </c>
      <c r="BG71" s="7" t="n">
        <v>0.8398261344561537</v>
      </c>
      <c r="BH71" s="7" t="n">
        <v>0.4188903029238895</v>
      </c>
      <c r="BI71" s="7" t="n">
        <v>0.4644680312572825</v>
      </c>
      <c r="BJ71" s="7" t="n">
        <v>0.4537842771900217</v>
      </c>
      <c r="BK71" s="7" t="n">
        <v>0.3556760202107799</v>
      </c>
      <c r="BL71" s="7" t="n">
        <v>0.5336355440195902</v>
      </c>
      <c r="BM71" s="7" t="n">
        <v>0.4747715326801256</v>
      </c>
      <c r="BN71" s="7" t="n">
        <v>0.7423674695961086</v>
      </c>
      <c r="BO71" s="7" t="n">
        <v>0.4515678659082458</v>
      </c>
      <c r="BP71" s="7" t="n">
        <v>0.5246762358703857</v>
      </c>
      <c r="BQ71" s="7" t="n">
        <v>0.3998155398108522</v>
      </c>
      <c r="BR71" s="7" t="n">
        <v>0.05505736417052735</v>
      </c>
      <c r="BS71" s="7" t="n">
        <v>0.4063040285595593</v>
      </c>
      <c r="BT71" s="7" t="n">
        <v>1</v>
      </c>
      <c r="BU71" s="7" t="n">
        <v>0.4702402415015439</v>
      </c>
      <c r="BV71" s="7" t="n">
        <v>0.185045768084975</v>
      </c>
      <c r="BW71" s="7" t="n">
        <v>0.6149611943173978</v>
      </c>
      <c r="BX71" s="7" t="n">
        <v>0.4582070227348763</v>
      </c>
      <c r="BY71" s="7" t="n">
        <v>0.606798964116672</v>
      </c>
      <c r="BZ71" s="7" t="n">
        <v>0.5438835986420125</v>
      </c>
      <c r="CA71" s="7" t="n">
        <v>0.7075808797652807</v>
      </c>
      <c r="CB71" s="7" t="n">
        <v>0.4174853077948433</v>
      </c>
      <c r="CC71" s="7" t="n">
        <v>0.4501385559236811</v>
      </c>
      <c r="CD71" s="7" t="n">
        <v>0.4311025928845076</v>
      </c>
      <c r="CE71" s="7" t="n">
        <v>0.2676050963975938</v>
      </c>
      <c r="CF71" s="7" t="n">
        <v>0.6151696995183911</v>
      </c>
      <c r="CG71" s="7" t="n">
        <v>0.6680977602034412</v>
      </c>
      <c r="CH71" s="7" t="n">
        <v>0.32822447497611</v>
      </c>
      <c r="CI71" s="7" t="n">
        <v>0.4870374811052745</v>
      </c>
      <c r="CJ71" s="7" t="n">
        <v>0.4974836459957812</v>
      </c>
      <c r="CK71" s="7" t="n">
        <v>0.3837846906501814</v>
      </c>
      <c r="CL71" s="7" t="n">
        <v>0.4148570787893143</v>
      </c>
      <c r="CM71" s="7" t="n">
        <v>0.4075936113884721</v>
      </c>
      <c r="CN71" s="7" t="n">
        <v>0.5713091001915125</v>
      </c>
      <c r="CO71" s="7" t="n">
        <v>0.8770209578965265</v>
      </c>
      <c r="CP71" s="7" t="n">
        <v>0.1152071206283476</v>
      </c>
      <c r="CQ71" s="7" t="n">
        <v>0.8920839144346245</v>
      </c>
      <c r="CR71" s="7" t="n">
        <v>0.6813305529619816</v>
      </c>
      <c r="CS71" s="7" t="n">
        <v>0.5895242450507794</v>
      </c>
      <c r="CT71" s="7" t="n">
        <v>0.7108537907481072</v>
      </c>
      <c r="CU71" s="7" t="n">
        <v>0.6476117798814311</v>
      </c>
      <c r="CV71" s="7" t="n">
        <v>0.6702130610382417</v>
      </c>
      <c r="CW71" s="7" t="n">
        <v>0.3559419529129586</v>
      </c>
      <c r="CX71" s="7" t="n">
        <v>0.5630949654463144</v>
      </c>
      <c r="CY71" s="7" t="n">
        <v>0.4013680502005766</v>
      </c>
      <c r="CZ71" s="7" t="n">
        <v>0.3935116654567762</v>
      </c>
      <c r="DA71" s="7" t="n">
        <v>0.1311365982754714</v>
      </c>
      <c r="DB71" s="7" t="n">
        <v>0.5659185485366915</v>
      </c>
      <c r="DC71" s="7" t="n">
        <v>0.4715538408906294</v>
      </c>
      <c r="DD71" s="7" t="n">
        <v>0.4660217680032785</v>
      </c>
      <c r="DE71" s="7" t="n">
        <v>0.2147183278399877</v>
      </c>
      <c r="DF71" s="7" t="n">
        <v>0.3648879048454386</v>
      </c>
      <c r="DG71" s="7" t="n">
        <v>0.4508074246402757</v>
      </c>
      <c r="DH71" s="7" t="n">
        <v>0.5015004906341856</v>
      </c>
      <c r="DI71" s="7" t="n">
        <v>0.8071938246444635</v>
      </c>
      <c r="DJ71" s="7" t="n">
        <v>0.2194783716667081</v>
      </c>
      <c r="DK71" s="7" t="n">
        <v>0.6638319135520795</v>
      </c>
      <c r="DL71" s="7" t="n">
        <v>0.3736437992556568</v>
      </c>
      <c r="DM71" s="7" t="n">
        <v>0.3541430016607269</v>
      </c>
      <c r="DN71" s="7" t="n">
        <v>0.6283479579296524</v>
      </c>
      <c r="DO71" s="7" t="n">
        <v>0.2987001949154396</v>
      </c>
      <c r="DP71" s="7" t="n">
        <v>0.3331782261933615</v>
      </c>
      <c r="DQ71" s="7" t="n">
        <v>0.3792294754643817</v>
      </c>
      <c r="DR71" s="7" t="n">
        <v>0.7373460464003148</v>
      </c>
      <c r="DS71" s="7" t="n">
        <v>0.5051248547426177</v>
      </c>
      <c r="DT71" s="7" t="n">
        <v>0.2964165588774526</v>
      </c>
      <c r="DU71" s="7" t="n">
        <v>0.70490004385658</v>
      </c>
      <c r="DV71" s="7" t="n">
        <v>0.7466638608161794</v>
      </c>
      <c r="DW71" s="7" t="n">
        <v>0.8749264781929706</v>
      </c>
      <c r="DX71" s="7" t="n">
        <v>0.5530927249173242</v>
      </c>
      <c r="DY71" s="7" t="n">
        <v>0.2874745489511025</v>
      </c>
      <c r="DZ71" s="7" t="n">
        <v>0.4520471255002991</v>
      </c>
      <c r="EA71" s="7" t="n">
        <v>0.7758181339977661</v>
      </c>
      <c r="EB71" s="7" t="n">
        <v>0.5090332170745842</v>
      </c>
      <c r="EC71" s="7" t="n">
        <v>0.3179260631410869</v>
      </c>
      <c r="ED71" s="7" t="n">
        <v>0.5345420289121989</v>
      </c>
      <c r="EE71" s="7" t="n">
        <v>0.3744387969275981</v>
      </c>
      <c r="EF71" s="7" t="n">
        <v>0.3395791024280545</v>
      </c>
      <c r="EG71" s="7" t="n">
        <v>0.3833492435554323</v>
      </c>
      <c r="EH71" s="7" t="n">
        <v>0.4325824086201173</v>
      </c>
      <c r="EI71" s="7" t="n">
        <v>0.4557049547231775</v>
      </c>
      <c r="EJ71" s="7" t="n">
        <v>0.3469281848307424</v>
      </c>
      <c r="EK71" s="7" t="n">
        <v>0.4130711894183191</v>
      </c>
      <c r="EL71" s="7" t="n">
        <v>0.4033333159044017</v>
      </c>
      <c r="EM71" s="7" t="n">
        <v>0.438101474498135</v>
      </c>
      <c r="EN71" s="7" t="n">
        <v>0.2905535257490303</v>
      </c>
      <c r="EO71" s="7" t="n">
        <v>0.5944621878376134</v>
      </c>
      <c r="EP71" s="7" t="n">
        <v>0.4884785863939389</v>
      </c>
      <c r="EQ71" s="7" t="n">
        <v>0.317786199900237</v>
      </c>
      <c r="ER71" s="7" t="n">
        <v>0.29342605471131</v>
      </c>
      <c r="ES71" s="7" t="n">
        <v>0.6659019201474002</v>
      </c>
      <c r="ET71" s="7" t="n">
        <v>0.7346039067137863</v>
      </c>
      <c r="EU71" s="7" t="n">
        <v>0.3275942251213614</v>
      </c>
      <c r="EV71" s="7" t="n">
        <v>0.5734339491954829</v>
      </c>
      <c r="EW71" s="7" t="n">
        <v>0.4069578843766742</v>
      </c>
      <c r="EX71" s="7" t="n">
        <v>0.3190770877378163</v>
      </c>
      <c r="EY71" s="7" t="n">
        <v>0.3803698296071061</v>
      </c>
      <c r="EZ71" s="7" t="n">
        <v>0.3469296625824785</v>
      </c>
      <c r="FA71" s="7" t="n">
        <v>0.3744253385500673</v>
      </c>
      <c r="FB71" s="7" t="n">
        <v>0.3486989338391793</v>
      </c>
      <c r="FC71" s="7" t="n">
        <v>0.4735132549673466</v>
      </c>
      <c r="FD71" s="7" t="n">
        <v>0.3275540668213361</v>
      </c>
      <c r="FE71" s="7" t="n">
        <v>0.4652069681313225</v>
      </c>
      <c r="FF71" s="7" t="n">
        <v>0.2719220550334039</v>
      </c>
      <c r="FG71" s="7" t="n">
        <v>0.4316851389367347</v>
      </c>
      <c r="FH71" s="7" t="n">
        <v>0.3326200089865593</v>
      </c>
      <c r="FI71" s="7" t="n">
        <v>0.4072079665583718</v>
      </c>
      <c r="FJ71" s="7" t="n">
        <v>0.04845703106984759</v>
      </c>
      <c r="FK71" s="7" t="n">
        <v>0.5033405823440446</v>
      </c>
      <c r="FL71" s="7" t="n">
        <v>0.9573632591974339</v>
      </c>
      <c r="FM71" s="7" t="n">
        <v>0.6714953908622187</v>
      </c>
      <c r="FN71" s="7" t="n">
        <v>0.3169624213447862</v>
      </c>
      <c r="FO71" s="7" t="n">
        <v>0.2564969611375311</v>
      </c>
      <c r="FP71" s="7" t="n">
        <v>0.4373038186428389</v>
      </c>
      <c r="FQ71" s="7" t="n">
        <v>0.677591808244668</v>
      </c>
      <c r="FR71" s="7" t="n">
        <v>0.9424341664388688</v>
      </c>
      <c r="FS71" s="7" t="n">
        <v>0.2073677682545724</v>
      </c>
      <c r="FT71" s="7" t="n">
        <v>0.7158387057100345</v>
      </c>
      <c r="FU71" s="7" t="n">
        <v>0.5010699089515382</v>
      </c>
      <c r="FV71" s="7" t="n">
        <v>0.3285547786107103</v>
      </c>
      <c r="FW71" s="7" t="n">
        <v>0.4097410553900978</v>
      </c>
      <c r="FX71" s="7" t="n">
        <v>0.7289268650337654</v>
      </c>
      <c r="FY71" s="7" t="n">
        <v>0.2123783635340805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0.7627551036886657</v>
      </c>
      <c r="D72" s="7" t="n">
        <v>0.7306634626591514</v>
      </c>
      <c r="E72" s="7" t="n">
        <v>0.6555974129502816</v>
      </c>
      <c r="F72" s="7" t="n">
        <v>0.5975112926704576</v>
      </c>
      <c r="G72" s="7" t="n">
        <v>0.2256103433867793</v>
      </c>
      <c r="H72" s="7" t="n">
        <v>0.3060679950352801</v>
      </c>
      <c r="I72" s="7" t="n">
        <v>0.7201067967617157</v>
      </c>
      <c r="J72" s="7" t="n">
        <v>0.659189101991153</v>
      </c>
      <c r="K72" s="7" t="n">
        <v>0.5208258602253735</v>
      </c>
      <c r="L72" s="7" t="n">
        <v>0.6303084774277107</v>
      </c>
      <c r="M72" s="7" t="n">
        <v>0.6384968210811377</v>
      </c>
      <c r="N72" s="7" t="n">
        <v>0.6862977742845382</v>
      </c>
      <c r="O72" s="7" t="n">
        <v>0.4518459548651482</v>
      </c>
      <c r="P72" s="7" t="n">
        <v>0.45180407759396</v>
      </c>
      <c r="Q72" s="7" t="n">
        <v>0.4105606947712377</v>
      </c>
      <c r="R72" s="7" t="n">
        <v>0.4588173278080858</v>
      </c>
      <c r="S72" s="7" t="n">
        <v>0.5793077162518865</v>
      </c>
      <c r="T72" s="7" t="n">
        <v>0.4072947497311679</v>
      </c>
      <c r="U72" s="7" t="n">
        <v>0.4613074152882224</v>
      </c>
      <c r="V72" s="7" t="n">
        <v>0.5352740114370401</v>
      </c>
      <c r="W72" s="7" t="n">
        <v>0.5559715160200116</v>
      </c>
      <c r="X72" s="7" t="n">
        <v>0.6501633359638164</v>
      </c>
      <c r="Y72" s="7" t="n">
        <v>0.6494174927483883</v>
      </c>
      <c r="Z72" s="7" t="n">
        <v>0.2255796773563944</v>
      </c>
      <c r="AA72" s="7" t="n">
        <v>0.6448671651403214</v>
      </c>
      <c r="AB72" s="7" t="n">
        <v>0.6657388337779525</v>
      </c>
      <c r="AC72" s="7" t="n">
        <v>0.697067989189929</v>
      </c>
      <c r="AD72" s="7" t="n">
        <v>0.7163919429907949</v>
      </c>
      <c r="AE72" s="7" t="n">
        <v>0.6989517061979603</v>
      </c>
      <c r="AF72" s="7" t="n">
        <v>0.5282873763940964</v>
      </c>
      <c r="AG72" s="7" t="n">
        <v>0.5314847532637096</v>
      </c>
      <c r="AH72" s="7" t="n">
        <v>0.7494209290196608</v>
      </c>
      <c r="AI72" s="7" t="n">
        <v>0.4319020938775763</v>
      </c>
      <c r="AJ72" s="7" t="n">
        <v>0.3001261719399066</v>
      </c>
      <c r="AK72" s="7" t="n">
        <v>0.5658005970227414</v>
      </c>
      <c r="AL72" s="7" t="n">
        <v>0.3271145100281286</v>
      </c>
      <c r="AM72" s="7" t="n">
        <v>0.6260978074162639</v>
      </c>
      <c r="AN72" s="7" t="n">
        <v>0.6489846923733135</v>
      </c>
      <c r="AO72" s="7" t="n">
        <v>0.4588747247211009</v>
      </c>
      <c r="AP72" s="7" t="n">
        <v>0.5766978187676733</v>
      </c>
      <c r="AQ72" s="7" t="n">
        <v>0.4491031282622697</v>
      </c>
      <c r="AR72" s="7" t="n">
        <v>0.6154626497094113</v>
      </c>
      <c r="AS72" s="7" t="n">
        <v>0.4236770989902399</v>
      </c>
      <c r="AT72" s="7" t="n">
        <v>0.5598298811918389</v>
      </c>
      <c r="AU72" s="7" t="n">
        <v>0.3265740282781962</v>
      </c>
      <c r="AV72" s="7" t="n">
        <v>0.1974589624732288</v>
      </c>
      <c r="AW72" s="7" t="n">
        <v>0.664991377692403</v>
      </c>
      <c r="AX72" s="7" t="n">
        <v>0.6571886964686221</v>
      </c>
      <c r="AY72" s="7" t="n">
        <v>0.4707199846663814</v>
      </c>
      <c r="AZ72" s="7" t="n">
        <v>0.6376266292072351</v>
      </c>
      <c r="BA72" s="7" t="n">
        <v>0.3414618056821266</v>
      </c>
      <c r="BB72" s="7" t="n">
        <v>0.6496991904476552</v>
      </c>
      <c r="BC72" s="7" t="n">
        <v>0.2308597128546961</v>
      </c>
      <c r="BD72" s="7" t="n">
        <v>0.4971313768448358</v>
      </c>
      <c r="BE72" s="7" t="n">
        <v>0.7086119076671108</v>
      </c>
      <c r="BF72" s="7" t="n">
        <v>0.4959579092212528</v>
      </c>
      <c r="BG72" s="7" t="n">
        <v>0.5711922088616062</v>
      </c>
      <c r="BH72" s="7" t="n">
        <v>0.3629827322101476</v>
      </c>
      <c r="BI72" s="7" t="n">
        <v>0.4678461219333437</v>
      </c>
      <c r="BJ72" s="7" t="n">
        <v>0.4088857607512002</v>
      </c>
      <c r="BK72" s="7" t="n">
        <v>0.6260977357394524</v>
      </c>
      <c r="BL72" s="7" t="n">
        <v>0.4685312669381103</v>
      </c>
      <c r="BM72" s="7" t="n">
        <v>0.3894134641651508</v>
      </c>
      <c r="BN72" s="7" t="n">
        <v>0.3391162740870103</v>
      </c>
      <c r="BO72" s="7" t="n">
        <v>0.3856405550465218</v>
      </c>
      <c r="BP72" s="7" t="n">
        <v>0.5196529947453382</v>
      </c>
      <c r="BQ72" s="7" t="n">
        <v>0.4321885400593058</v>
      </c>
      <c r="BR72" s="7" t="n">
        <v>0.01469081937469643</v>
      </c>
      <c r="BS72" s="7" t="n">
        <v>0.1827135096819923</v>
      </c>
      <c r="BT72" s="7" t="n">
        <v>0.4702402415015439</v>
      </c>
      <c r="BU72" s="7" t="n">
        <v>1</v>
      </c>
      <c r="BV72" s="7" t="n">
        <v>0.6210752971428642</v>
      </c>
      <c r="BW72" s="7" t="n">
        <v>0.6745745723336392</v>
      </c>
      <c r="BX72" s="7" t="n">
        <v>0.5157955089164324</v>
      </c>
      <c r="BY72" s="7" t="n">
        <v>0.5768710511968715</v>
      </c>
      <c r="BZ72" s="7" t="n">
        <v>0.6886603206307267</v>
      </c>
      <c r="CA72" s="7" t="n">
        <v>0.4157267697892602</v>
      </c>
      <c r="CB72" s="7" t="n">
        <v>0.7839196854779249</v>
      </c>
      <c r="CC72" s="7" t="n">
        <v>0.9344298539525259</v>
      </c>
      <c r="CD72" s="7" t="n">
        <v>0.5973074132490502</v>
      </c>
      <c r="CE72" s="7" t="n">
        <v>0.4094074617433981</v>
      </c>
      <c r="CF72" s="7" t="n">
        <v>0.5736428875374968</v>
      </c>
      <c r="CG72" s="7" t="n">
        <v>0.472451816607679</v>
      </c>
      <c r="CH72" s="7" t="n">
        <v>0.4013488869544921</v>
      </c>
      <c r="CI72" s="7" t="n">
        <v>0.2916165168003913</v>
      </c>
      <c r="CJ72" s="7" t="n">
        <v>0.4499169972070823</v>
      </c>
      <c r="CK72" s="7" t="n">
        <v>0.6045685166869272</v>
      </c>
      <c r="CL72" s="7" t="n">
        <v>0.6531389570937041</v>
      </c>
      <c r="CM72" s="7" t="n">
        <v>0.3284560238854649</v>
      </c>
      <c r="CN72" s="7" t="n">
        <v>0.5632312341400891</v>
      </c>
      <c r="CO72" s="7" t="n">
        <v>0.5193809877106276</v>
      </c>
      <c r="CP72" s="7" t="n">
        <v>0.4018824804634977</v>
      </c>
      <c r="CQ72" s="7" t="n">
        <v>0.550538294272735</v>
      </c>
      <c r="CR72" s="7" t="n">
        <v>0.3617040471627012</v>
      </c>
      <c r="CS72" s="7" t="n">
        <v>0.3642306590621792</v>
      </c>
      <c r="CT72" s="7" t="n">
        <v>0.4466256698017072</v>
      </c>
      <c r="CU72" s="7" t="n">
        <v>0.4216302586560587</v>
      </c>
      <c r="CV72" s="7" t="n">
        <v>0.7198501142757614</v>
      </c>
      <c r="CW72" s="7" t="n">
        <v>0.6161816163402366</v>
      </c>
      <c r="CX72" s="7" t="n">
        <v>0.3649643075458155</v>
      </c>
      <c r="CY72" s="7" t="n">
        <v>0.4337332036103282</v>
      </c>
      <c r="CZ72" s="7" t="n">
        <v>0.7472252748328797</v>
      </c>
      <c r="DA72" s="7" t="n">
        <v>0.1966890172474452</v>
      </c>
      <c r="DB72" s="7" t="n">
        <v>0.7990110492066689</v>
      </c>
      <c r="DC72" s="7" t="n">
        <v>0.3419967354275603</v>
      </c>
      <c r="DD72" s="7" t="n">
        <v>0.3269564404111787</v>
      </c>
      <c r="DE72" s="7" t="n">
        <v>0.2646252689831382</v>
      </c>
      <c r="DF72" s="7" t="n">
        <v>0.3700577142002967</v>
      </c>
      <c r="DG72" s="7" t="n">
        <v>0.2785264523750994</v>
      </c>
      <c r="DH72" s="7" t="n">
        <v>0.4531964113217899</v>
      </c>
      <c r="DI72" s="7" t="n">
        <v>0.5522781332000005</v>
      </c>
      <c r="DJ72" s="7" t="n">
        <v>0.252304943141527</v>
      </c>
      <c r="DK72" s="7" t="n">
        <v>0.4910571562464117</v>
      </c>
      <c r="DL72" s="7" t="n">
        <v>0.3796577116682448</v>
      </c>
      <c r="DM72" s="7" t="n">
        <v>0.5927012870942455</v>
      </c>
      <c r="DN72" s="7" t="n">
        <v>0.5078609257595939</v>
      </c>
      <c r="DO72" s="7" t="n">
        <v>0.5432799518113527</v>
      </c>
      <c r="DP72" s="7" t="n">
        <v>0.2841803247806847</v>
      </c>
      <c r="DQ72" s="7" t="n">
        <v>0.402684311525881</v>
      </c>
      <c r="DR72" s="7" t="n">
        <v>0.4839613475038224</v>
      </c>
      <c r="DS72" s="7" t="n">
        <v>0.497268130255208</v>
      </c>
      <c r="DT72" s="7" t="n">
        <v>0.3431788639376839</v>
      </c>
      <c r="DU72" s="7" t="n">
        <v>0.6276657095963551</v>
      </c>
      <c r="DV72" s="7" t="n">
        <v>0.3678557398151501</v>
      </c>
      <c r="DW72" s="7" t="n">
        <v>0.5452356001917559</v>
      </c>
      <c r="DX72" s="7" t="n">
        <v>0.4042661396201565</v>
      </c>
      <c r="DY72" s="7" t="n">
        <v>0.3835110251453767</v>
      </c>
      <c r="DZ72" s="7" t="n">
        <v>0.3501817325170835</v>
      </c>
      <c r="EA72" s="7" t="n">
        <v>0.3938047777151938</v>
      </c>
      <c r="EB72" s="7" t="n">
        <v>0.4722348110866217</v>
      </c>
      <c r="EC72" s="7" t="n">
        <v>0.2848582937087758</v>
      </c>
      <c r="ED72" s="7" t="n">
        <v>0.5170012918238328</v>
      </c>
      <c r="EE72" s="7" t="n">
        <v>0.3876792730591265</v>
      </c>
      <c r="EF72" s="7" t="n">
        <v>0.4374824815844135</v>
      </c>
      <c r="EG72" s="7" t="n">
        <v>0.582491916641604</v>
      </c>
      <c r="EH72" s="7" t="n">
        <v>0.6885135422427365</v>
      </c>
      <c r="EI72" s="7" t="n">
        <v>0.4468330615189442</v>
      </c>
      <c r="EJ72" s="7" t="n">
        <v>0.4018728866020739</v>
      </c>
      <c r="EK72" s="7" t="n">
        <v>0.436992909961261</v>
      </c>
      <c r="EL72" s="7" t="n">
        <v>0.6368494713992909</v>
      </c>
      <c r="EM72" s="7" t="n">
        <v>0.6755821591290023</v>
      </c>
      <c r="EN72" s="7" t="n">
        <v>0.4442729668617805</v>
      </c>
      <c r="EO72" s="7" t="n">
        <v>0.6245763417018966</v>
      </c>
      <c r="EP72" s="7" t="n">
        <v>0.4754978048890341</v>
      </c>
      <c r="EQ72" s="7" t="n">
        <v>0.4407128595635124</v>
      </c>
      <c r="ER72" s="7" t="n">
        <v>0.4517271441873366</v>
      </c>
      <c r="ES72" s="7" t="n">
        <v>0.3975137952886132</v>
      </c>
      <c r="ET72" s="7" t="n">
        <v>0.7700160115263982</v>
      </c>
      <c r="EU72" s="7" t="n">
        <v>0.4348572306079754</v>
      </c>
      <c r="EV72" s="7" t="n">
        <v>0.4481393486012256</v>
      </c>
      <c r="EW72" s="7" t="n">
        <v>0.3117786056217737</v>
      </c>
      <c r="EX72" s="7" t="n">
        <v>0.4464054140379376</v>
      </c>
      <c r="EY72" s="7" t="n">
        <v>0.3582724505078625</v>
      </c>
      <c r="EZ72" s="7" t="n">
        <v>0.4049742048597481</v>
      </c>
      <c r="FA72" s="7" t="n">
        <v>0.441269380779623</v>
      </c>
      <c r="FB72" s="7" t="n">
        <v>0.4337355983157851</v>
      </c>
      <c r="FC72" s="7" t="n">
        <v>0.3703057949113769</v>
      </c>
      <c r="FD72" s="7" t="n">
        <v>0.4708316644013157</v>
      </c>
      <c r="FE72" s="7" t="n">
        <v>0.723862773110142</v>
      </c>
      <c r="FF72" s="7" t="n">
        <v>0.629401488065217</v>
      </c>
      <c r="FG72" s="7" t="n">
        <v>0.6664655156583635</v>
      </c>
      <c r="FH72" s="7" t="n">
        <v>0.4672374176724199</v>
      </c>
      <c r="FI72" s="7" t="n">
        <v>0.5061067658678451</v>
      </c>
      <c r="FJ72" s="7" t="n">
        <v>0.003674618871961233</v>
      </c>
      <c r="FK72" s="7" t="n">
        <v>0.4014909419149356</v>
      </c>
      <c r="FL72" s="7" t="n">
        <v>0.451263347619793</v>
      </c>
      <c r="FM72" s="7" t="n">
        <v>0.4069086233613076</v>
      </c>
      <c r="FN72" s="7" t="n">
        <v>0.4669093291529785</v>
      </c>
      <c r="FO72" s="7" t="n">
        <v>0.5735268988717136</v>
      </c>
      <c r="FP72" s="7" t="n">
        <v>0.7117384404608245</v>
      </c>
      <c r="FQ72" s="7" t="n">
        <v>0.3914053766421478</v>
      </c>
      <c r="FR72" s="7" t="n">
        <v>0.4499142892003734</v>
      </c>
      <c r="FS72" s="7" t="n">
        <v>0.4447752456361179</v>
      </c>
      <c r="FT72" s="7" t="n">
        <v>0.3772655244676172</v>
      </c>
      <c r="FU72" s="7" t="n">
        <v>0.4083741835187368</v>
      </c>
      <c r="FV72" s="7" t="n">
        <v>0.4786662963398453</v>
      </c>
      <c r="FW72" s="7" t="n">
        <v>0.526818364995405</v>
      </c>
      <c r="FX72" s="7" t="n">
        <v>0.4712652514291931</v>
      </c>
      <c r="FY72" s="7" t="n">
        <v>0.5051144636019126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0.5298704819885649</v>
      </c>
      <c r="D73" s="7" t="n">
        <v>0.5210898872914593</v>
      </c>
      <c r="E73" s="7" t="n">
        <v>0.8442421990414538</v>
      </c>
      <c r="F73" s="7" t="n">
        <v>0.4191227202745449</v>
      </c>
      <c r="G73" s="7" t="n">
        <v>0.1632439954055852</v>
      </c>
      <c r="H73" s="7" t="n">
        <v>0.2022144373472893</v>
      </c>
      <c r="I73" s="7" t="n">
        <v>0.7331614455534009</v>
      </c>
      <c r="J73" s="7" t="n">
        <v>0.6658154703962297</v>
      </c>
      <c r="K73" s="7" t="n">
        <v>0.2280076607542952</v>
      </c>
      <c r="L73" s="7" t="n">
        <v>0.8746675216229276</v>
      </c>
      <c r="M73" s="7" t="n">
        <v>0.4282497334402021</v>
      </c>
      <c r="N73" s="7" t="n">
        <v>0.4417994210317059</v>
      </c>
      <c r="O73" s="7" t="n">
        <v>0.1991275230486591</v>
      </c>
      <c r="P73" s="7" t="n">
        <v>0.1417539040182461</v>
      </c>
      <c r="Q73" s="7" t="n">
        <v>0.2015116262723511</v>
      </c>
      <c r="R73" s="7" t="n">
        <v>0.1931579812968944</v>
      </c>
      <c r="S73" s="7" t="n">
        <v>0.3010541035703035</v>
      </c>
      <c r="T73" s="7" t="n">
        <v>0.1452598373139738</v>
      </c>
      <c r="U73" s="7" t="n">
        <v>0.1979346261962818</v>
      </c>
      <c r="V73" s="7" t="n">
        <v>0.2100414711198646</v>
      </c>
      <c r="W73" s="7" t="n">
        <v>0.2324110308061563</v>
      </c>
      <c r="X73" s="7" t="n">
        <v>0.5571600332856227</v>
      </c>
      <c r="Y73" s="7" t="n">
        <v>0.6561817123965612</v>
      </c>
      <c r="Z73" s="7" t="n">
        <v>0.136351097422296</v>
      </c>
      <c r="AA73" s="7" t="n">
        <v>0.5587725566687489</v>
      </c>
      <c r="AB73" s="7" t="n">
        <v>0.7190033178834166</v>
      </c>
      <c r="AC73" s="7" t="n">
        <v>0.3970334567299318</v>
      </c>
      <c r="AD73" s="7" t="n">
        <v>0.4324662400642053</v>
      </c>
      <c r="AE73" s="7" t="n">
        <v>0.4497874968236454</v>
      </c>
      <c r="AF73" s="7" t="n">
        <v>0.2436628944596273</v>
      </c>
      <c r="AG73" s="7" t="n">
        <v>0.3472209907636395</v>
      </c>
      <c r="AH73" s="7" t="n">
        <v>0.8067426578084291</v>
      </c>
      <c r="AI73" s="7" t="n">
        <v>0.821284809725904</v>
      </c>
      <c r="AJ73" s="7" t="n">
        <v>0.2115757841521977</v>
      </c>
      <c r="AK73" s="7" t="n">
        <v>0.2546685700137548</v>
      </c>
      <c r="AL73" s="7" t="n">
        <v>0.197972493586662</v>
      </c>
      <c r="AM73" s="7" t="n">
        <v>0.3482196754587897</v>
      </c>
      <c r="AN73" s="7" t="n">
        <v>0.6501538075627916</v>
      </c>
      <c r="AO73" s="7" t="n">
        <v>0.2411153224941751</v>
      </c>
      <c r="AP73" s="7" t="n">
        <v>0.2621117564878513</v>
      </c>
      <c r="AQ73" s="7" t="n">
        <v>0.1822352846034392</v>
      </c>
      <c r="AR73" s="7" t="n">
        <v>0.3524322289990626</v>
      </c>
      <c r="AS73" s="7" t="n">
        <v>0.2257642837047314</v>
      </c>
      <c r="AT73" s="7" t="n">
        <v>0.2556199226553582</v>
      </c>
      <c r="AU73" s="7" t="n">
        <v>0.1911208549472266</v>
      </c>
      <c r="AV73" s="7" t="n">
        <v>0.1232209635272595</v>
      </c>
      <c r="AW73" s="7" t="n">
        <v>0.3563207790149911</v>
      </c>
      <c r="AX73" s="7" t="n">
        <v>0.4376741330436564</v>
      </c>
      <c r="AY73" s="7" t="n">
        <v>0.2497782814060333</v>
      </c>
      <c r="AZ73" s="7" t="n">
        <v>0.7270316106588134</v>
      </c>
      <c r="BA73" s="7" t="n">
        <v>0.2013216223427083</v>
      </c>
      <c r="BB73" s="7" t="n">
        <v>0.5649008297313229</v>
      </c>
      <c r="BC73" s="7" t="n">
        <v>0.1389363363471256</v>
      </c>
      <c r="BD73" s="7" t="n">
        <v>0.2533574218433722</v>
      </c>
      <c r="BE73" s="7" t="n">
        <v>0.429527874239353</v>
      </c>
      <c r="BF73" s="7" t="n">
        <v>0.6486847088175309</v>
      </c>
      <c r="BG73" s="7" t="n">
        <v>0.2607808232341405</v>
      </c>
      <c r="BH73" s="7" t="n">
        <v>0.197545197285145</v>
      </c>
      <c r="BI73" s="7" t="n">
        <v>0.2735373013467809</v>
      </c>
      <c r="BJ73" s="7" t="n">
        <v>0.2136187079361594</v>
      </c>
      <c r="BK73" s="7" t="n">
        <v>0.3482194378356662</v>
      </c>
      <c r="BL73" s="7" t="n">
        <v>0.2624963701594936</v>
      </c>
      <c r="BM73" s="7" t="n">
        <v>0.1520038833296984</v>
      </c>
      <c r="BN73" s="7" t="n">
        <v>0.09080266048215813</v>
      </c>
      <c r="BO73" s="7" t="n">
        <v>0.1655792080467493</v>
      </c>
      <c r="BP73" s="7" t="n">
        <v>0.2674893427856709</v>
      </c>
      <c r="BQ73" s="7" t="n">
        <v>0.2821456755353433</v>
      </c>
      <c r="BR73" s="7" t="n">
        <v>0.08216090558102612</v>
      </c>
      <c r="BS73" s="7" t="n">
        <v>0.1063613648800668</v>
      </c>
      <c r="BT73" s="7" t="n">
        <v>0.185045768084975</v>
      </c>
      <c r="BU73" s="7" t="n">
        <v>0.6210752971428642</v>
      </c>
      <c r="BV73" s="7" t="n">
        <v>1</v>
      </c>
      <c r="BW73" s="7" t="n">
        <v>0.4540501602173814</v>
      </c>
      <c r="BX73" s="7" t="n">
        <v>0.3916280417938755</v>
      </c>
      <c r="BY73" s="7" t="n">
        <v>0.3864657273633331</v>
      </c>
      <c r="BZ73" s="7" t="n">
        <v>0.513047704797495</v>
      </c>
      <c r="CA73" s="7" t="n">
        <v>0.1347269643852486</v>
      </c>
      <c r="CB73" s="7" t="n">
        <v>0.6552935771617788</v>
      </c>
      <c r="CC73" s="7" t="n">
        <v>0.5413536911684487</v>
      </c>
      <c r="CD73" s="7" t="n">
        <v>0.4902940908642786</v>
      </c>
      <c r="CE73" s="7" t="n">
        <v>0.3252395027091776</v>
      </c>
      <c r="CF73" s="7" t="n">
        <v>0.320458680876092</v>
      </c>
      <c r="CG73" s="7" t="n">
        <v>0.1675780832330051</v>
      </c>
      <c r="CH73" s="7" t="n">
        <v>0.1623784216016773</v>
      </c>
      <c r="CI73" s="7" t="n">
        <v>0.1994405936637346</v>
      </c>
      <c r="CJ73" s="7" t="n">
        <v>0.08982136458628623</v>
      </c>
      <c r="CK73" s="7" t="n">
        <v>0.5974531606984702</v>
      </c>
      <c r="CL73" s="7" t="n">
        <v>0.5639022882065383</v>
      </c>
      <c r="CM73" s="7" t="n">
        <v>0.1532555647607672</v>
      </c>
      <c r="CN73" s="7" t="n">
        <v>0.2023777817993161</v>
      </c>
      <c r="CO73" s="7" t="n">
        <v>0.2223318357987444</v>
      </c>
      <c r="CP73" s="7" t="n">
        <v>0.4968808623626528</v>
      </c>
      <c r="CQ73" s="7" t="n">
        <v>0.2410797928357778</v>
      </c>
      <c r="CR73" s="7" t="n">
        <v>0.1329216201017444</v>
      </c>
      <c r="CS73" s="7" t="n">
        <v>0.1551077608460742</v>
      </c>
      <c r="CT73" s="7" t="n">
        <v>0.1923346655384724</v>
      </c>
      <c r="CU73" s="7" t="n">
        <v>0.1669435565354817</v>
      </c>
      <c r="CV73" s="7" t="n">
        <v>0.4342015786497686</v>
      </c>
      <c r="CW73" s="7" t="n">
        <v>0.6013932128853089</v>
      </c>
      <c r="CX73" s="7" t="n">
        <v>0.07981434896325487</v>
      </c>
      <c r="CY73" s="7" t="n">
        <v>0.2809253572676455</v>
      </c>
      <c r="CZ73" s="7" t="n">
        <v>0.5222083449037422</v>
      </c>
      <c r="DA73" s="7" t="n">
        <v>0.2189505543376293</v>
      </c>
      <c r="DB73" s="7" t="n">
        <v>0.6439177563758441</v>
      </c>
      <c r="DC73" s="7" t="n">
        <v>0.1455400245573451</v>
      </c>
      <c r="DD73" s="7" t="n">
        <v>0.1740466089925925</v>
      </c>
      <c r="DE73" s="7" t="n">
        <v>0.1382342449158659</v>
      </c>
      <c r="DF73" s="7" t="n">
        <v>0.1991990681513828</v>
      </c>
      <c r="DG73" s="7" t="n">
        <v>0.1522715221328233</v>
      </c>
      <c r="DH73" s="7" t="n">
        <v>0.1716526777067154</v>
      </c>
      <c r="DI73" s="7" t="n">
        <v>0.2381677846491535</v>
      </c>
      <c r="DJ73" s="7" t="n">
        <v>0.151611818977051</v>
      </c>
      <c r="DK73" s="7" t="n">
        <v>0.1747746455146899</v>
      </c>
      <c r="DL73" s="7" t="n">
        <v>0.05760930103707263</v>
      </c>
      <c r="DM73" s="7" t="n">
        <v>0.5264107918811362</v>
      </c>
      <c r="DN73" s="7" t="n">
        <v>0.1873529045037673</v>
      </c>
      <c r="DO73" s="7" t="n">
        <v>0.6652073773806039</v>
      </c>
      <c r="DP73" s="7" t="n">
        <v>0.1503123875414815</v>
      </c>
      <c r="DQ73" s="7" t="n">
        <v>0.2416952066721333</v>
      </c>
      <c r="DR73" s="7" t="n">
        <v>0.2466619568244708</v>
      </c>
      <c r="DS73" s="7" t="n">
        <v>0.2626706113097252</v>
      </c>
      <c r="DT73" s="7" t="n">
        <v>0.1338033346218833</v>
      </c>
      <c r="DU73" s="7" t="n">
        <v>0.3088418437108869</v>
      </c>
      <c r="DV73" s="7" t="n">
        <v>0.1356641770931994</v>
      </c>
      <c r="DW73" s="7" t="n">
        <v>0.2354647733271465</v>
      </c>
      <c r="DX73" s="7" t="n">
        <v>0.1983947821439111</v>
      </c>
      <c r="DY73" s="7" t="n">
        <v>0.165193993524431</v>
      </c>
      <c r="DZ73" s="7" t="n">
        <v>0.1217556317288946</v>
      </c>
      <c r="EA73" s="7" t="n">
        <v>0.1261965894679573</v>
      </c>
      <c r="EB73" s="7" t="n">
        <v>0.2005848806591083</v>
      </c>
      <c r="EC73" s="7" t="n">
        <v>0.1511920729084443</v>
      </c>
      <c r="ED73" s="7" t="n">
        <v>0.2839301098168734</v>
      </c>
      <c r="EE73" s="7" t="n">
        <v>0.2146911124871304</v>
      </c>
      <c r="EF73" s="7" t="n">
        <v>0.2361901813009893</v>
      </c>
      <c r="EG73" s="7" t="n">
        <v>0.2549630606670444</v>
      </c>
      <c r="EH73" s="7" t="n">
        <v>0.4301904167647202</v>
      </c>
      <c r="EI73" s="7" t="n">
        <v>0.1542663010733994</v>
      </c>
      <c r="EJ73" s="7" t="n">
        <v>0.206582052121473</v>
      </c>
      <c r="EK73" s="7" t="n">
        <v>0.1347618224759594</v>
      </c>
      <c r="EL73" s="7" t="n">
        <v>0.5610062249800155</v>
      </c>
      <c r="EM73" s="7" t="n">
        <v>0.4667725209624578</v>
      </c>
      <c r="EN73" s="7" t="n">
        <v>0.2243118838153862</v>
      </c>
      <c r="EO73" s="7" t="n">
        <v>0.3207116643381623</v>
      </c>
      <c r="EP73" s="7" t="n">
        <v>0.192975955839629</v>
      </c>
      <c r="EQ73" s="7" t="n">
        <v>0.2347333968809324</v>
      </c>
      <c r="ER73" s="7" t="n">
        <v>0.2493538602542169</v>
      </c>
      <c r="ES73" s="7" t="n">
        <v>0.1019956317891151</v>
      </c>
      <c r="ET73" s="7" t="n">
        <v>0.4794790290488888</v>
      </c>
      <c r="EU73" s="7" t="n">
        <v>0.2213329137142246</v>
      </c>
      <c r="EV73" s="7" t="n">
        <v>0.1571512539478721</v>
      </c>
      <c r="EW73" s="7" t="n">
        <v>0.1957279395698702</v>
      </c>
      <c r="EX73" s="7" t="n">
        <v>0.242603140589742</v>
      </c>
      <c r="EY73" s="7" t="n">
        <v>0.004571800149508588</v>
      </c>
      <c r="EZ73" s="7" t="n">
        <v>0.2547941399967644</v>
      </c>
      <c r="FA73" s="7" t="n">
        <v>0.1362448080757101</v>
      </c>
      <c r="FB73" s="7" t="n">
        <v>0.317198729822262</v>
      </c>
      <c r="FC73" s="7" t="n">
        <v>0.1159793418104591</v>
      </c>
      <c r="FD73" s="7" t="n">
        <v>0.254992928093092</v>
      </c>
      <c r="FE73" s="7" t="n">
        <v>0.6043283347678818</v>
      </c>
      <c r="FF73" s="7" t="n">
        <v>0.7122655999912616</v>
      </c>
      <c r="FG73" s="7" t="n">
        <v>0.5572736644950405</v>
      </c>
      <c r="FH73" s="7" t="n">
        <v>0.2436361963844004</v>
      </c>
      <c r="FI73" s="7" t="n">
        <v>0.1782189100831199</v>
      </c>
      <c r="FJ73" s="7" t="n">
        <v>0.072813508882586</v>
      </c>
      <c r="FK73" s="7" t="n">
        <v>0.2173118968685558</v>
      </c>
      <c r="FL73" s="7" t="n">
        <v>0.1582773840894701</v>
      </c>
      <c r="FM73" s="7" t="n">
        <v>0.1178567271191028</v>
      </c>
      <c r="FN73" s="7" t="n">
        <v>0.2578976556109107</v>
      </c>
      <c r="FO73" s="7" t="n">
        <v>0.7097599143841468</v>
      </c>
      <c r="FP73" s="7" t="n">
        <v>0.5187568615848177</v>
      </c>
      <c r="FQ73" s="7" t="n">
        <v>0.1021864003734378</v>
      </c>
      <c r="FR73" s="7" t="n">
        <v>0.148457813752793</v>
      </c>
      <c r="FS73" s="7" t="n">
        <v>0.4630929619910671</v>
      </c>
      <c r="FT73" s="7" t="n">
        <v>0.115612421641358</v>
      </c>
      <c r="FU73" s="7" t="n">
        <v>0.02651967312259684</v>
      </c>
      <c r="FV73" s="7" t="n">
        <v>0.2350139617889852</v>
      </c>
      <c r="FW73" s="7" t="n">
        <v>0.2591072531277244</v>
      </c>
      <c r="FX73" s="7" t="n">
        <v>0.2486654476915814</v>
      </c>
      <c r="FY73" s="7" t="n">
        <v>0.560727156649625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0.9381229289514719</v>
      </c>
      <c r="D74" s="7" t="n">
        <v>0.9706139565487133</v>
      </c>
      <c r="E74" s="7" t="n">
        <v>0.5195337026615311</v>
      </c>
      <c r="F74" s="7" t="n">
        <v>0.9027935044515101</v>
      </c>
      <c r="G74" s="7" t="n">
        <v>0.4691287866147579</v>
      </c>
      <c r="H74" s="7" t="n">
        <v>0.434330466322466</v>
      </c>
      <c r="I74" s="7" t="n">
        <v>0.7638549946496662</v>
      </c>
      <c r="J74" s="7" t="n">
        <v>0.738585125693765</v>
      </c>
      <c r="K74" s="7" t="n">
        <v>0.725753726006202</v>
      </c>
      <c r="L74" s="7" t="n">
        <v>0.488901101580664</v>
      </c>
      <c r="M74" s="7" t="n">
        <v>0.9921371990010114</v>
      </c>
      <c r="N74" s="7" t="n">
        <v>0.9857547381339432</v>
      </c>
      <c r="O74" s="7" t="n">
        <v>0.6910105882615866</v>
      </c>
      <c r="P74" s="7" t="n">
        <v>0.5665876602314608</v>
      </c>
      <c r="Q74" s="7" t="n">
        <v>0.6442787434802443</v>
      </c>
      <c r="R74" s="7" t="n">
        <v>0.716611976131497</v>
      </c>
      <c r="S74" s="7" t="n">
        <v>0.6416641907006806</v>
      </c>
      <c r="T74" s="7" t="n">
        <v>0.6570520323897923</v>
      </c>
      <c r="U74" s="7" t="n">
        <v>0.5669962494669739</v>
      </c>
      <c r="V74" s="7" t="n">
        <v>0.6749947689205605</v>
      </c>
      <c r="W74" s="7" t="n">
        <v>0.6645377387435233</v>
      </c>
      <c r="X74" s="7" t="n">
        <v>0.7786668252104155</v>
      </c>
      <c r="Y74" s="7" t="n">
        <v>0.7502096844805295</v>
      </c>
      <c r="Z74" s="7" t="n">
        <v>0.3585582522470656</v>
      </c>
      <c r="AA74" s="7" t="n">
        <v>0.7764356058961147</v>
      </c>
      <c r="AB74" s="7" t="n">
        <v>0.5554999447141228</v>
      </c>
      <c r="AC74" s="7" t="n">
        <v>0.8052210443559313</v>
      </c>
      <c r="AD74" s="7" t="n">
        <v>0.8619417303553091</v>
      </c>
      <c r="AE74" s="7" t="n">
        <v>0.9870863804934935</v>
      </c>
      <c r="AF74" s="7" t="n">
        <v>0.6769945949878395</v>
      </c>
      <c r="AG74" s="7" t="n">
        <v>0.936257084184667</v>
      </c>
      <c r="AH74" s="7" t="n">
        <v>0.6347420365405495</v>
      </c>
      <c r="AI74" s="7" t="n">
        <v>0.3750291160404199</v>
      </c>
      <c r="AJ74" s="7" t="n">
        <v>0.4168271300088709</v>
      </c>
      <c r="AK74" s="7" t="n">
        <v>0.7069257038094354</v>
      </c>
      <c r="AL74" s="7" t="n">
        <v>0.6803391057700476</v>
      </c>
      <c r="AM74" s="7" t="n">
        <v>0.4755004165464377</v>
      </c>
      <c r="AN74" s="7" t="n">
        <v>0.6825531385992084</v>
      </c>
      <c r="AO74" s="7" t="n">
        <v>0.6904329779134801</v>
      </c>
      <c r="AP74" s="7" t="n">
        <v>0.701275942454392</v>
      </c>
      <c r="AQ74" s="7" t="n">
        <v>0.7520421270130015</v>
      </c>
      <c r="AR74" s="7" t="n">
        <v>0.9353423348275877</v>
      </c>
      <c r="AS74" s="7" t="n">
        <v>0.8295773602718625</v>
      </c>
      <c r="AT74" s="7" t="n">
        <v>0.73413755634103</v>
      </c>
      <c r="AU74" s="7" t="n">
        <v>0.7787261317497733</v>
      </c>
      <c r="AV74" s="7" t="n">
        <v>0.6471592936656821</v>
      </c>
      <c r="AW74" s="7" t="n">
        <v>0.7484009710209036</v>
      </c>
      <c r="AX74" s="7" t="n">
        <v>0.7450264262083899</v>
      </c>
      <c r="AY74" s="7" t="n">
        <v>0.9021691340607132</v>
      </c>
      <c r="AZ74" s="7" t="n">
        <v>0.539687554991663</v>
      </c>
      <c r="BA74" s="7" t="n">
        <v>0.6609774060803407</v>
      </c>
      <c r="BB74" s="7" t="n">
        <v>0.782210187231176</v>
      </c>
      <c r="BC74" s="7" t="n">
        <v>0.3627202206555669</v>
      </c>
      <c r="BD74" s="7" t="n">
        <v>0.7551881917440511</v>
      </c>
      <c r="BE74" s="7" t="n">
        <v>0.5869736988038666</v>
      </c>
      <c r="BF74" s="7" t="n">
        <v>0.4615330514876664</v>
      </c>
      <c r="BG74" s="7" t="n">
        <v>0.6094719452421662</v>
      </c>
      <c r="BH74" s="7" t="n">
        <v>0.7959686104671835</v>
      </c>
      <c r="BI74" s="7" t="n">
        <v>0.728506388910854</v>
      </c>
      <c r="BJ74" s="7" t="n">
        <v>0.8592862796141052</v>
      </c>
      <c r="BK74" s="7" t="n">
        <v>0.47550028130581</v>
      </c>
      <c r="BL74" s="7" t="n">
        <v>0.742962577179605</v>
      </c>
      <c r="BM74" s="7" t="n">
        <v>0.3948439519325246</v>
      </c>
      <c r="BN74" s="7" t="n">
        <v>0.4297669545314506</v>
      </c>
      <c r="BO74" s="7" t="n">
        <v>0.3708681919872183</v>
      </c>
      <c r="BP74" s="7" t="n">
        <v>0.7676106152884374</v>
      </c>
      <c r="BQ74" s="7" t="n">
        <v>0.7356881084230584</v>
      </c>
      <c r="BR74" s="7" t="n">
        <v>0.08255952081713377</v>
      </c>
      <c r="BS74" s="7" t="n">
        <v>0.2843770685850521</v>
      </c>
      <c r="BT74" s="7" t="n">
        <v>0.6149611943173978</v>
      </c>
      <c r="BU74" s="7" t="n">
        <v>0.6745745723336392</v>
      </c>
      <c r="BV74" s="7" t="n">
        <v>0.4540501602173814</v>
      </c>
      <c r="BW74" s="7" t="n">
        <v>1</v>
      </c>
      <c r="BX74" s="7" t="n">
        <v>0.9240815416525712</v>
      </c>
      <c r="BY74" s="7" t="n">
        <v>0.9182028688397831</v>
      </c>
      <c r="BZ74" s="7" t="n">
        <v>0.815279720723777</v>
      </c>
      <c r="CA74" s="7" t="n">
        <v>0.5802147693873584</v>
      </c>
      <c r="CB74" s="7" t="n">
        <v>0.6661377234843093</v>
      </c>
      <c r="CC74" s="7" t="n">
        <v>0.6686647864502709</v>
      </c>
      <c r="CD74" s="7" t="n">
        <v>0.7924315853952061</v>
      </c>
      <c r="CE74" s="7" t="n">
        <v>0.3569511108400463</v>
      </c>
      <c r="CF74" s="7" t="n">
        <v>0.507973044177868</v>
      </c>
      <c r="CG74" s="7" t="n">
        <v>0.6867798703515624</v>
      </c>
      <c r="CH74" s="7" t="n">
        <v>0.7241468432988242</v>
      </c>
      <c r="CI74" s="7" t="n">
        <v>0.401422508509342</v>
      </c>
      <c r="CJ74" s="7" t="n">
        <v>0.6711582580003865</v>
      </c>
      <c r="CK74" s="7" t="n">
        <v>0.5590768845354293</v>
      </c>
      <c r="CL74" s="7" t="n">
        <v>0.7787802538032523</v>
      </c>
      <c r="CM74" s="7" t="n">
        <v>0.7045765123439405</v>
      </c>
      <c r="CN74" s="7" t="n">
        <v>0.7472136103769487</v>
      </c>
      <c r="CO74" s="7" t="n">
        <v>0.6785636478036882</v>
      </c>
      <c r="CP74" s="7" t="n">
        <v>0.2799689713234366</v>
      </c>
      <c r="CQ74" s="7" t="n">
        <v>0.6602258798663223</v>
      </c>
      <c r="CR74" s="7" t="n">
        <v>0.4058635581589243</v>
      </c>
      <c r="CS74" s="7" t="n">
        <v>0.6370489049881921</v>
      </c>
      <c r="CT74" s="7" t="n">
        <v>0.5819261548117201</v>
      </c>
      <c r="CU74" s="7" t="n">
        <v>0.5856452665297778</v>
      </c>
      <c r="CV74" s="7" t="n">
        <v>0.9198635091916894</v>
      </c>
      <c r="CW74" s="7" t="n">
        <v>0.5447039612300357</v>
      </c>
      <c r="CX74" s="7" t="n">
        <v>0.5392814930737506</v>
      </c>
      <c r="CY74" s="7" t="n">
        <v>0.737732674786016</v>
      </c>
      <c r="CZ74" s="7" t="n">
        <v>0.5095689123562726</v>
      </c>
      <c r="DA74" s="7" t="n">
        <v>0.2482849256201714</v>
      </c>
      <c r="DB74" s="7" t="n">
        <v>0.8338859732320582</v>
      </c>
      <c r="DC74" s="7" t="n">
        <v>0.3260721324144037</v>
      </c>
      <c r="DD74" s="7" t="n">
        <v>0.6903098125167876</v>
      </c>
      <c r="DE74" s="7" t="n">
        <v>0.6533789930409505</v>
      </c>
      <c r="DF74" s="7" t="n">
        <v>0.7525138768686338</v>
      </c>
      <c r="DG74" s="7" t="n">
        <v>0.4182362086953122</v>
      </c>
      <c r="DH74" s="7" t="n">
        <v>0.6191519417553749</v>
      </c>
      <c r="DI74" s="7" t="n">
        <v>0.6532132001728789</v>
      </c>
      <c r="DJ74" s="7" t="n">
        <v>0.6307039447959673</v>
      </c>
      <c r="DK74" s="7" t="n">
        <v>0.797811116710431</v>
      </c>
      <c r="DL74" s="7" t="n">
        <v>0.5818905246836049</v>
      </c>
      <c r="DM74" s="7" t="n">
        <v>0.6510762792870833</v>
      </c>
      <c r="DN74" s="7" t="n">
        <v>0.6360454491919175</v>
      </c>
      <c r="DO74" s="7" t="n">
        <v>0.5257513288480863</v>
      </c>
      <c r="DP74" s="7" t="n">
        <v>0.6390078781661498</v>
      </c>
      <c r="DQ74" s="7" t="n">
        <v>0.7699209530467402</v>
      </c>
      <c r="DR74" s="7" t="n">
        <v>0.6024977033625278</v>
      </c>
      <c r="DS74" s="7" t="n">
        <v>0.7600066272440468</v>
      </c>
      <c r="DT74" s="7" t="n">
        <v>0.6995986066371643</v>
      </c>
      <c r="DU74" s="7" t="n">
        <v>0.8583312977133684</v>
      </c>
      <c r="DV74" s="7" t="n">
        <v>0.4817009877832756</v>
      </c>
      <c r="DW74" s="7" t="n">
        <v>0.7294655845186733</v>
      </c>
      <c r="DX74" s="7" t="n">
        <v>0.743726590103489</v>
      </c>
      <c r="DY74" s="7" t="n">
        <v>0.7153128673321694</v>
      </c>
      <c r="DZ74" s="7" t="n">
        <v>0.3484157139378744</v>
      </c>
      <c r="EA74" s="7" t="n">
        <v>0.5063475235176116</v>
      </c>
      <c r="EB74" s="7" t="n">
        <v>0.7602127829157022</v>
      </c>
      <c r="EC74" s="7" t="n">
        <v>0.7077681202572753</v>
      </c>
      <c r="ED74" s="7" t="n">
        <v>0.8416399440782736</v>
      </c>
      <c r="EE74" s="7" t="n">
        <v>0.6781592378428759</v>
      </c>
      <c r="EF74" s="7" t="n">
        <v>0.5510633663832067</v>
      </c>
      <c r="EG74" s="7" t="n">
        <v>0.588930259170209</v>
      </c>
      <c r="EH74" s="7" t="n">
        <v>0.5481403500988472</v>
      </c>
      <c r="EI74" s="7" t="n">
        <v>0.6235487859747512</v>
      </c>
      <c r="EJ74" s="7" t="n">
        <v>0.5910664032410672</v>
      </c>
      <c r="EK74" s="7" t="n">
        <v>0.6901456335874254</v>
      </c>
      <c r="EL74" s="7" t="n">
        <v>0.769759030724026</v>
      </c>
      <c r="EM74" s="7" t="n">
        <v>0.5706026294673361</v>
      </c>
      <c r="EN74" s="7" t="n">
        <v>0.5057703895383093</v>
      </c>
      <c r="EO74" s="7" t="n">
        <v>0.6583091383783954</v>
      </c>
      <c r="EP74" s="7" t="n">
        <v>0.6164894237397678</v>
      </c>
      <c r="EQ74" s="7" t="n">
        <v>0.6613878547808261</v>
      </c>
      <c r="ER74" s="7" t="n">
        <v>0.6642073485916389</v>
      </c>
      <c r="ES74" s="7" t="n">
        <v>0.5300454026107636</v>
      </c>
      <c r="ET74" s="7" t="n">
        <v>0.8191571761638302</v>
      </c>
      <c r="EU74" s="7" t="n">
        <v>0.6242780181250135</v>
      </c>
      <c r="EV74" s="7" t="n">
        <v>0.6371979356222522</v>
      </c>
      <c r="EW74" s="7" t="n">
        <v>0.6777902541372084</v>
      </c>
      <c r="EX74" s="7" t="n">
        <v>0.6754704892053406</v>
      </c>
      <c r="EY74" s="7" t="n">
        <v>0.4923629087205919</v>
      </c>
      <c r="EZ74" s="7" t="n">
        <v>0.6729138405961178</v>
      </c>
      <c r="FA74" s="7" t="n">
        <v>0.7457281890320014</v>
      </c>
      <c r="FB74" s="7" t="n">
        <v>0.7212368120661161</v>
      </c>
      <c r="FC74" s="7" t="n">
        <v>0.3587173611129022</v>
      </c>
      <c r="FD74" s="7" t="n">
        <v>0.6807165954453169</v>
      </c>
      <c r="FE74" s="7" t="n">
        <v>0.684012396681405</v>
      </c>
      <c r="FF74" s="7" t="n">
        <v>0.6821367820966041</v>
      </c>
      <c r="FG74" s="7" t="n">
        <v>0.7604043040275152</v>
      </c>
      <c r="FH74" s="7" t="n">
        <v>0.6840042631845913</v>
      </c>
      <c r="FI74" s="7" t="n">
        <v>0.6603577044439923</v>
      </c>
      <c r="FJ74" s="7" t="n">
        <v>0.07408721349059746</v>
      </c>
      <c r="FK74" s="7" t="n">
        <v>0.6928715635710563</v>
      </c>
      <c r="FL74" s="7" t="n">
        <v>0.5686259185280184</v>
      </c>
      <c r="FM74" s="7" t="n">
        <v>0.5309987235314402</v>
      </c>
      <c r="FN74" s="7" t="n">
        <v>0.6728353536985132</v>
      </c>
      <c r="FO74" s="7" t="n">
        <v>0.5545165362456606</v>
      </c>
      <c r="FP74" s="7" t="n">
        <v>0.5693816928243296</v>
      </c>
      <c r="FQ74" s="7" t="n">
        <v>0.5463378042843136</v>
      </c>
      <c r="FR74" s="7" t="n">
        <v>0.5651771825278663</v>
      </c>
      <c r="FS74" s="7" t="n">
        <v>0.3403945369089728</v>
      </c>
      <c r="FT74" s="7" t="n">
        <v>0.461982735588627</v>
      </c>
      <c r="FU74" s="7" t="n">
        <v>0.5806125531978328</v>
      </c>
      <c r="FV74" s="7" t="n">
        <v>0.5910177709573256</v>
      </c>
      <c r="FW74" s="7" t="n">
        <v>0.6763537419382324</v>
      </c>
      <c r="FX74" s="7" t="n">
        <v>0.5864975135919075</v>
      </c>
      <c r="FY74" s="7" t="n">
        <v>0.3799483820355753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0.8051797334340716</v>
      </c>
      <c r="D75" s="7" t="n">
        <v>0.8914474923840006</v>
      </c>
      <c r="E75" s="7" t="n">
        <v>0.4862545689845938</v>
      </c>
      <c r="F75" s="7" t="n">
        <v>0.8773593652190105</v>
      </c>
      <c r="G75" s="7" t="n">
        <v>0.5159990976518591</v>
      </c>
      <c r="H75" s="7" t="n">
        <v>0.3600351358716096</v>
      </c>
      <c r="I75" s="7" t="n">
        <v>0.6763355317336612</v>
      </c>
      <c r="J75" s="7" t="n">
        <v>0.6793519637569022</v>
      </c>
      <c r="K75" s="7" t="n">
        <v>0.5984394215942815</v>
      </c>
      <c r="L75" s="7" t="n">
        <v>0.4605457481294563</v>
      </c>
      <c r="M75" s="7" t="n">
        <v>0.9437435624353114</v>
      </c>
      <c r="N75" s="7" t="n">
        <v>0.877913474341499</v>
      </c>
      <c r="O75" s="7" t="n">
        <v>0.6039672045390684</v>
      </c>
      <c r="P75" s="7" t="n">
        <v>0.4448108208750014</v>
      </c>
      <c r="Q75" s="7" t="n">
        <v>0.5981298305652286</v>
      </c>
      <c r="R75" s="7" t="n">
        <v>0.6155040353132506</v>
      </c>
      <c r="S75" s="7" t="n">
        <v>0.4271126987223221</v>
      </c>
      <c r="T75" s="7" t="n">
        <v>0.5875144669486331</v>
      </c>
      <c r="U75" s="7" t="n">
        <v>0.342393592880322</v>
      </c>
      <c r="V75" s="7" t="n">
        <v>0.5085790446920002</v>
      </c>
      <c r="W75" s="7" t="n">
        <v>0.486915224073961</v>
      </c>
      <c r="X75" s="7" t="n">
        <v>0.6979513486944945</v>
      </c>
      <c r="Y75" s="7" t="n">
        <v>0.6519053186717886</v>
      </c>
      <c r="Z75" s="7" t="n">
        <v>0.2884225658929384</v>
      </c>
      <c r="AA75" s="7" t="n">
        <v>0.6993000421004237</v>
      </c>
      <c r="AB75" s="7" t="n">
        <v>0.5458619049478146</v>
      </c>
      <c r="AC75" s="7" t="n">
        <v>0.5981101177404724</v>
      </c>
      <c r="AD75" s="7" t="n">
        <v>0.6610916213965407</v>
      </c>
      <c r="AE75" s="7" t="n">
        <v>0.8747023653399988</v>
      </c>
      <c r="AF75" s="7" t="n">
        <v>0.5986700521652887</v>
      </c>
      <c r="AG75" s="7" t="n">
        <v>0.9385249053841562</v>
      </c>
      <c r="AH75" s="7" t="n">
        <v>0.5454797042709431</v>
      </c>
      <c r="AI75" s="7" t="n">
        <v>0.4225883679858015</v>
      </c>
      <c r="AJ75" s="7" t="n">
        <v>0.3422679594913349</v>
      </c>
      <c r="AK75" s="7" t="n">
        <v>0.5925777087956018</v>
      </c>
      <c r="AL75" s="7" t="n">
        <v>0.6703959823509584</v>
      </c>
      <c r="AM75" s="7" t="n">
        <v>0.3451445729406431</v>
      </c>
      <c r="AN75" s="7" t="n">
        <v>0.5898671458161205</v>
      </c>
      <c r="AO75" s="7" t="n">
        <v>0.53959050947095</v>
      </c>
      <c r="AP75" s="7" t="n">
        <v>0.589799392390384</v>
      </c>
      <c r="AQ75" s="7" t="n">
        <v>0.6712167421804091</v>
      </c>
      <c r="AR75" s="7" t="n">
        <v>0.8203298936344525</v>
      </c>
      <c r="AS75" s="7" t="n">
        <v>0.7894679733109883</v>
      </c>
      <c r="AT75" s="7" t="n">
        <v>0.5309589376910664</v>
      </c>
      <c r="AU75" s="7" t="n">
        <v>0.7933819883821795</v>
      </c>
      <c r="AV75" s="7" t="n">
        <v>0.7277174484254312</v>
      </c>
      <c r="AW75" s="7" t="n">
        <v>0.536480755584488</v>
      </c>
      <c r="AX75" s="7" t="n">
        <v>0.6326532341432588</v>
      </c>
      <c r="AY75" s="7" t="n">
        <v>0.8806823489494077</v>
      </c>
      <c r="AZ75" s="7" t="n">
        <v>0.4863575142195437</v>
      </c>
      <c r="BA75" s="7" t="n">
        <v>0.6396489911775174</v>
      </c>
      <c r="BB75" s="7" t="n">
        <v>0.7063164543729202</v>
      </c>
      <c r="BC75" s="7" t="n">
        <v>0.2918157532744859</v>
      </c>
      <c r="BD75" s="7" t="n">
        <v>0.6848650982152866</v>
      </c>
      <c r="BE75" s="7" t="n">
        <v>0.4064949346770255</v>
      </c>
      <c r="BF75" s="7" t="n">
        <v>0.4660331303329512</v>
      </c>
      <c r="BG75" s="7" t="n">
        <v>0.4849564612771131</v>
      </c>
      <c r="BH75" s="7" t="n">
        <v>0.7909555354106249</v>
      </c>
      <c r="BI75" s="7" t="n">
        <v>0.5734229700464096</v>
      </c>
      <c r="BJ75" s="7" t="n">
        <v>0.8739216367668003</v>
      </c>
      <c r="BK75" s="7" t="n">
        <v>0.345144484207093</v>
      </c>
      <c r="BL75" s="7" t="n">
        <v>0.6977611042509735</v>
      </c>
      <c r="BM75" s="7" t="n">
        <v>0.1699142131895133</v>
      </c>
      <c r="BN75" s="7" t="n">
        <v>0.2545015474359318</v>
      </c>
      <c r="BO75" s="7" t="n">
        <v>0.135397076547503</v>
      </c>
      <c r="BP75" s="7" t="n">
        <v>0.6773224447110217</v>
      </c>
      <c r="BQ75" s="7" t="n">
        <v>0.6244469928668235</v>
      </c>
      <c r="BR75" s="7" t="n">
        <v>0.1537261271827438</v>
      </c>
      <c r="BS75" s="7" t="n">
        <v>0.2243699248107268</v>
      </c>
      <c r="BT75" s="7" t="n">
        <v>0.4582070227348763</v>
      </c>
      <c r="BU75" s="7" t="n">
        <v>0.5157955089164324</v>
      </c>
      <c r="BV75" s="7" t="n">
        <v>0.3916280417938755</v>
      </c>
      <c r="BW75" s="7" t="n">
        <v>0.9240815416525712</v>
      </c>
      <c r="BX75" s="7" t="n">
        <v>1</v>
      </c>
      <c r="BY75" s="7" t="n">
        <v>0.8985818905048043</v>
      </c>
      <c r="BZ75" s="7" t="n">
        <v>0.6379315196593558</v>
      </c>
      <c r="CA75" s="7" t="n">
        <v>0.390424037267</v>
      </c>
      <c r="CB75" s="7" t="n">
        <v>0.4754142729506446</v>
      </c>
      <c r="CC75" s="7" t="n">
        <v>0.511285408365697</v>
      </c>
      <c r="CD75" s="7" t="n">
        <v>0.6620902280604579</v>
      </c>
      <c r="CE75" s="7" t="n">
        <v>0.2217849996981192</v>
      </c>
      <c r="CF75" s="7" t="n">
        <v>0.426962159205956</v>
      </c>
      <c r="CG75" s="7" t="n">
        <v>0.5189042285984278</v>
      </c>
      <c r="CH75" s="7" t="n">
        <v>0.6828138055387316</v>
      </c>
      <c r="CI75" s="7" t="n">
        <v>0.3187731656557912</v>
      </c>
      <c r="CJ75" s="7" t="n">
        <v>0.5543681173314109</v>
      </c>
      <c r="CK75" s="7" t="n">
        <v>0.4881993508859035</v>
      </c>
      <c r="CL75" s="7" t="n">
        <v>0.6926000684811309</v>
      </c>
      <c r="CM75" s="7" t="n">
        <v>0.6953446997513257</v>
      </c>
      <c r="CN75" s="7" t="n">
        <v>0.5516632758591663</v>
      </c>
      <c r="CO75" s="7" t="n">
        <v>0.5834444060534344</v>
      </c>
      <c r="CP75" s="7" t="n">
        <v>0.3313676995411717</v>
      </c>
      <c r="CQ75" s="7" t="n">
        <v>0.5500784702894783</v>
      </c>
      <c r="CR75" s="7" t="n">
        <v>0.2102699710673203</v>
      </c>
      <c r="CS75" s="7" t="n">
        <v>0.5450822362055391</v>
      </c>
      <c r="CT75" s="7" t="n">
        <v>0.4116376028934509</v>
      </c>
      <c r="CU75" s="7" t="n">
        <v>0.4259880361349755</v>
      </c>
      <c r="CV75" s="7" t="n">
        <v>0.7542743011634238</v>
      </c>
      <c r="CW75" s="7" t="n">
        <v>0.5019743367998251</v>
      </c>
      <c r="CX75" s="7" t="n">
        <v>0.3443926816312132</v>
      </c>
      <c r="CY75" s="7" t="n">
        <v>0.6258741953834858</v>
      </c>
      <c r="CZ75" s="7" t="n">
        <v>0.3507810364024276</v>
      </c>
      <c r="DA75" s="7" t="n">
        <v>0.2854084534173125</v>
      </c>
      <c r="DB75" s="7" t="n">
        <v>0.7126861475694257</v>
      </c>
      <c r="DC75" s="7" t="n">
        <v>0.1002782752685903</v>
      </c>
      <c r="DD75" s="7" t="n">
        <v>0.6662054037795385</v>
      </c>
      <c r="DE75" s="7" t="n">
        <v>0.6880599531920234</v>
      </c>
      <c r="DF75" s="7" t="n">
        <v>0.7625060113209325</v>
      </c>
      <c r="DG75" s="7" t="n">
        <v>0.3729475335580262</v>
      </c>
      <c r="DH75" s="7" t="n">
        <v>0.4148518982950098</v>
      </c>
      <c r="DI75" s="7" t="n">
        <v>0.5664052822067094</v>
      </c>
      <c r="DJ75" s="7" t="n">
        <v>0.6717565884644422</v>
      </c>
      <c r="DK75" s="7" t="n">
        <v>0.6572357119292697</v>
      </c>
      <c r="DL75" s="7" t="n">
        <v>0.4445411715412787</v>
      </c>
      <c r="DM75" s="7" t="n">
        <v>0.585491031097967</v>
      </c>
      <c r="DN75" s="7" t="n">
        <v>0.4665991402975683</v>
      </c>
      <c r="DO75" s="7" t="n">
        <v>0.5062728890960827</v>
      </c>
      <c r="DP75" s="7" t="n">
        <v>0.6279643797502951</v>
      </c>
      <c r="DQ75" s="7" t="n">
        <v>0.7667422705758827</v>
      </c>
      <c r="DR75" s="7" t="n">
        <v>0.511907678680212</v>
      </c>
      <c r="DS75" s="7" t="n">
        <v>0.6879668837496281</v>
      </c>
      <c r="DT75" s="7" t="n">
        <v>0.6867111086305913</v>
      </c>
      <c r="DU75" s="7" t="n">
        <v>0.7201080615703292</v>
      </c>
      <c r="DV75" s="7" t="n">
        <v>0.3020325830446611</v>
      </c>
      <c r="DW75" s="7" t="n">
        <v>0.6421494774291439</v>
      </c>
      <c r="DX75" s="7" t="n">
        <v>0.6736494514064685</v>
      </c>
      <c r="DY75" s="7" t="n">
        <v>0.6865797054124489</v>
      </c>
      <c r="DZ75" s="7" t="n">
        <v>0.1192370605200677</v>
      </c>
      <c r="EA75" s="7" t="n">
        <v>0.3319179219948341</v>
      </c>
      <c r="EB75" s="7" t="n">
        <v>0.6637636379209528</v>
      </c>
      <c r="EC75" s="7" t="n">
        <v>0.7379708558588489</v>
      </c>
      <c r="ED75" s="7" t="n">
        <v>0.769783538516676</v>
      </c>
      <c r="EE75" s="7" t="n">
        <v>0.5823087143716038</v>
      </c>
      <c r="EF75" s="7" t="n">
        <v>0.4318839978743615</v>
      </c>
      <c r="EG75" s="7" t="n">
        <v>0.4167629293787951</v>
      </c>
      <c r="EH75" s="7" t="n">
        <v>0.3642448442001619</v>
      </c>
      <c r="EI75" s="7" t="n">
        <v>0.4544735910684008</v>
      </c>
      <c r="EJ75" s="7" t="n">
        <v>0.5085447237781322</v>
      </c>
      <c r="EK75" s="7" t="n">
        <v>0.5533089099495506</v>
      </c>
      <c r="EL75" s="7" t="n">
        <v>0.6938687820236709</v>
      </c>
      <c r="EM75" s="7" t="n">
        <v>0.4339889142151521</v>
      </c>
      <c r="EN75" s="7" t="n">
        <v>0.3681871570407877</v>
      </c>
      <c r="EO75" s="7" t="n">
        <v>0.4398127841774959</v>
      </c>
      <c r="EP75" s="7" t="n">
        <v>0.4369363635426962</v>
      </c>
      <c r="EQ75" s="7" t="n">
        <v>0.5989987778613337</v>
      </c>
      <c r="ER75" s="7" t="n">
        <v>0.6121458503626247</v>
      </c>
      <c r="ES75" s="7" t="n">
        <v>0.3297393113625234</v>
      </c>
      <c r="ET75" s="7" t="n">
        <v>0.6606155140807238</v>
      </c>
      <c r="EU75" s="7" t="n">
        <v>0.5609074699658534</v>
      </c>
      <c r="EV75" s="7" t="n">
        <v>0.4893428888225269</v>
      </c>
      <c r="EW75" s="7" t="n">
        <v>0.6668497312899675</v>
      </c>
      <c r="EX75" s="7" t="n">
        <v>0.6141547832957038</v>
      </c>
      <c r="EY75" s="7" t="n">
        <v>0.3305110559782801</v>
      </c>
      <c r="EZ75" s="7" t="n">
        <v>0.5830683807527129</v>
      </c>
      <c r="FA75" s="7" t="n">
        <v>0.6597397936475805</v>
      </c>
      <c r="FB75" s="7" t="n">
        <v>0.6382802828609931</v>
      </c>
      <c r="FC75" s="7" t="n">
        <v>0.1190018999568554</v>
      </c>
      <c r="FD75" s="7" t="n">
        <v>0.6074226630316115</v>
      </c>
      <c r="FE75" s="7" t="n">
        <v>0.5559557999363435</v>
      </c>
      <c r="FF75" s="7" t="n">
        <v>0.614214099203422</v>
      </c>
      <c r="FG75" s="7" t="n">
        <v>0.6815680994864328</v>
      </c>
      <c r="FH75" s="7" t="n">
        <v>0.6151323855778889</v>
      </c>
      <c r="FI75" s="7" t="n">
        <v>0.5078251971982883</v>
      </c>
      <c r="FJ75" s="7" t="n">
        <v>0.14691618679704</v>
      </c>
      <c r="FK75" s="7" t="n">
        <v>0.6764378184465615</v>
      </c>
      <c r="FL75" s="7" t="n">
        <v>0.4103835588011213</v>
      </c>
      <c r="FM75" s="7" t="n">
        <v>0.3334067379167421</v>
      </c>
      <c r="FN75" s="7" t="n">
        <v>0.6030616926309131</v>
      </c>
      <c r="FO75" s="7" t="n">
        <v>0.5262606037206135</v>
      </c>
      <c r="FP75" s="7" t="n">
        <v>0.4326382065649385</v>
      </c>
      <c r="FQ75" s="7" t="n">
        <v>0.3527241569848596</v>
      </c>
      <c r="FR75" s="7" t="n">
        <v>0.4142185240369323</v>
      </c>
      <c r="FS75" s="7" t="n">
        <v>0.346000414669944</v>
      </c>
      <c r="FT75" s="7" t="n">
        <v>0.276789768608515</v>
      </c>
      <c r="FU75" s="7" t="n">
        <v>0.4097305187350609</v>
      </c>
      <c r="FV75" s="7" t="n">
        <v>0.4557514437678393</v>
      </c>
      <c r="FW75" s="7" t="n">
        <v>0.5479198532304969</v>
      </c>
      <c r="FX75" s="7" t="n">
        <v>0.5050474362523792</v>
      </c>
      <c r="FY75" s="7" t="n">
        <v>0.3607449153004051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0.8083721343871917</v>
      </c>
      <c r="D76" s="7" t="n">
        <v>0.9126546480109455</v>
      </c>
      <c r="E76" s="7" t="n">
        <v>0.4763051429489587</v>
      </c>
      <c r="F76" s="7" t="n">
        <v>0.9353615339335903</v>
      </c>
      <c r="G76" s="7" t="n">
        <v>0.5722052478958553</v>
      </c>
      <c r="H76" s="7" t="n">
        <v>0.5077841002548268</v>
      </c>
      <c r="I76" s="7" t="n">
        <v>0.6791573428523198</v>
      </c>
      <c r="J76" s="7" t="n">
        <v>0.6801874735373274</v>
      </c>
      <c r="K76" s="7" t="n">
        <v>0.7625909013012291</v>
      </c>
      <c r="L76" s="7" t="n">
        <v>0.4540032788622317</v>
      </c>
      <c r="M76" s="7" t="n">
        <v>0.9438650701465408</v>
      </c>
      <c r="N76" s="7" t="n">
        <v>0.8963670149581001</v>
      </c>
      <c r="O76" s="7" t="n">
        <v>0.5320057464638666</v>
      </c>
      <c r="P76" s="7" t="n">
        <v>0.5705854088537415</v>
      </c>
      <c r="Q76" s="7" t="n">
        <v>0.5027361500410013</v>
      </c>
      <c r="R76" s="7" t="n">
        <v>0.5576391108356548</v>
      </c>
      <c r="S76" s="7" t="n">
        <v>0.4735170484792735</v>
      </c>
      <c r="T76" s="7" t="n">
        <v>0.4961142569135052</v>
      </c>
      <c r="U76" s="7" t="n">
        <v>0.427942914815069</v>
      </c>
      <c r="V76" s="7" t="n">
        <v>0.5234188340784324</v>
      </c>
      <c r="W76" s="7" t="n">
        <v>0.4930395630795867</v>
      </c>
      <c r="X76" s="7" t="n">
        <v>0.7173911060707922</v>
      </c>
      <c r="Y76" s="7" t="n">
        <v>0.6717572008146059</v>
      </c>
      <c r="Z76" s="7" t="n">
        <v>0.4457231985242861</v>
      </c>
      <c r="AA76" s="7" t="n">
        <v>0.7171102086469777</v>
      </c>
      <c r="AB76" s="7" t="n">
        <v>0.5363217563982874</v>
      </c>
      <c r="AC76" s="7" t="n">
        <v>0.6303963666625105</v>
      </c>
      <c r="AD76" s="7" t="n">
        <v>0.6959546731604855</v>
      </c>
      <c r="AE76" s="7" t="n">
        <v>0.8884213562164159</v>
      </c>
      <c r="AF76" s="7" t="n">
        <v>0.7297136853023071</v>
      </c>
      <c r="AG76" s="7" t="n">
        <v>0.9181297239843546</v>
      </c>
      <c r="AH76" s="7" t="n">
        <v>0.5866361376711344</v>
      </c>
      <c r="AI76" s="7" t="n">
        <v>0.3468757826569749</v>
      </c>
      <c r="AJ76" s="7" t="n">
        <v>0.5025782077614289</v>
      </c>
      <c r="AK76" s="7" t="n">
        <v>0.7233798489822285</v>
      </c>
      <c r="AL76" s="7" t="n">
        <v>0.5386995805909101</v>
      </c>
      <c r="AM76" s="7" t="n">
        <v>0.4822845007634398</v>
      </c>
      <c r="AN76" s="7" t="n">
        <v>0.6793855432620152</v>
      </c>
      <c r="AO76" s="7" t="n">
        <v>0.5983915779155897</v>
      </c>
      <c r="AP76" s="7" t="n">
        <v>0.7181273800964741</v>
      </c>
      <c r="AQ76" s="7" t="n">
        <v>0.5793384128455912</v>
      </c>
      <c r="AR76" s="7" t="n">
        <v>0.8107336214464814</v>
      </c>
      <c r="AS76" s="7" t="n">
        <v>0.7355861496961631</v>
      </c>
      <c r="AT76" s="7" t="n">
        <v>0.5748371262798729</v>
      </c>
      <c r="AU76" s="7" t="n">
        <v>0.6920748968593301</v>
      </c>
      <c r="AV76" s="7" t="n">
        <v>0.5671695550313169</v>
      </c>
      <c r="AW76" s="7" t="n">
        <v>0.5633708490628424</v>
      </c>
      <c r="AX76" s="7" t="n">
        <v>0.7480932308670855</v>
      </c>
      <c r="AY76" s="7" t="n">
        <v>0.8370311542975131</v>
      </c>
      <c r="AZ76" s="7" t="n">
        <v>0.5161087287976784</v>
      </c>
      <c r="BA76" s="7" t="n">
        <v>0.4946933191674581</v>
      </c>
      <c r="BB76" s="7" t="n">
        <v>0.7207638234312113</v>
      </c>
      <c r="BC76" s="7" t="n">
        <v>0.4457419217203036</v>
      </c>
      <c r="BD76" s="7" t="n">
        <v>0.7238220628784677</v>
      </c>
      <c r="BE76" s="7" t="n">
        <v>0.4401305864418935</v>
      </c>
      <c r="BF76" s="7" t="n">
        <v>0.4021793797934178</v>
      </c>
      <c r="BG76" s="7" t="n">
        <v>0.6068304197591584</v>
      </c>
      <c r="BH76" s="7" t="n">
        <v>0.7208443801535314</v>
      </c>
      <c r="BI76" s="7" t="n">
        <v>0.6053179492734305</v>
      </c>
      <c r="BJ76" s="7" t="n">
        <v>0.8103438831387404</v>
      </c>
      <c r="BK76" s="7" t="n">
        <v>0.4822844099432272</v>
      </c>
      <c r="BL76" s="7" t="n">
        <v>0.7719989612307999</v>
      </c>
      <c r="BM76" s="7" t="n">
        <v>0.2482309280287897</v>
      </c>
      <c r="BN76" s="7" t="n">
        <v>0.3701775087165587</v>
      </c>
      <c r="BO76" s="7" t="n">
        <v>0.2136084786113435</v>
      </c>
      <c r="BP76" s="7" t="n">
        <v>0.7227799184203931</v>
      </c>
      <c r="BQ76" s="7" t="n">
        <v>0.6529775204358914</v>
      </c>
      <c r="BR76" s="7" t="n">
        <v>0.1505726352513565</v>
      </c>
      <c r="BS76" s="7" t="n">
        <v>0.373632960541161</v>
      </c>
      <c r="BT76" s="7" t="n">
        <v>0.606798964116672</v>
      </c>
      <c r="BU76" s="7" t="n">
        <v>0.5768710511968715</v>
      </c>
      <c r="BV76" s="7" t="n">
        <v>0.3864657273633331</v>
      </c>
      <c r="BW76" s="7" t="n">
        <v>0.9182028688397831</v>
      </c>
      <c r="BX76" s="7" t="n">
        <v>0.8985818905048043</v>
      </c>
      <c r="BY76" s="7" t="n">
        <v>1</v>
      </c>
      <c r="BZ76" s="7" t="n">
        <v>0.6774998260122912</v>
      </c>
      <c r="CA76" s="7" t="n">
        <v>0.4706727838979343</v>
      </c>
      <c r="CB76" s="7" t="n">
        <v>0.5363330131997245</v>
      </c>
      <c r="CC76" s="7" t="n">
        <v>0.5991311597716605</v>
      </c>
      <c r="CD76" s="7" t="n">
        <v>0.6711376623263724</v>
      </c>
      <c r="CE76" s="7" t="n">
        <v>0.2988721151902309</v>
      </c>
      <c r="CF76" s="7" t="n">
        <v>0.5250679248340474</v>
      </c>
      <c r="CG76" s="7" t="n">
        <v>0.538787522375341</v>
      </c>
      <c r="CH76" s="7" t="n">
        <v>0.5550838473567504</v>
      </c>
      <c r="CI76" s="7" t="n">
        <v>0.4599171578364324</v>
      </c>
      <c r="CJ76" s="7" t="n">
        <v>0.5533547002091325</v>
      </c>
      <c r="CK76" s="7" t="n">
        <v>0.5475553184735552</v>
      </c>
      <c r="CL76" s="7" t="n">
        <v>0.7082986245235335</v>
      </c>
      <c r="CM76" s="7" t="n">
        <v>0.5422408500246115</v>
      </c>
      <c r="CN76" s="7" t="n">
        <v>0.6037041084949285</v>
      </c>
      <c r="CO76" s="7" t="n">
        <v>0.7013988546172146</v>
      </c>
      <c r="CP76" s="7" t="n">
        <v>0.3337218649832334</v>
      </c>
      <c r="CQ76" s="7" t="n">
        <v>0.6676715898792098</v>
      </c>
      <c r="CR76" s="7" t="n">
        <v>0.3234905740274714</v>
      </c>
      <c r="CS76" s="7" t="n">
        <v>0.4706792264776524</v>
      </c>
      <c r="CT76" s="7" t="n">
        <v>0.5134722576730723</v>
      </c>
      <c r="CU76" s="7" t="n">
        <v>0.4389414412521405</v>
      </c>
      <c r="CV76" s="7" t="n">
        <v>0.776893944481587</v>
      </c>
      <c r="CW76" s="7" t="n">
        <v>0.5385032103437966</v>
      </c>
      <c r="CX76" s="7" t="n">
        <v>0.3912878436159429</v>
      </c>
      <c r="CY76" s="7" t="n">
        <v>0.6531010278360487</v>
      </c>
      <c r="CZ76" s="7" t="n">
        <v>0.467307492033152</v>
      </c>
      <c r="DA76" s="7" t="n">
        <v>0.3113744597642624</v>
      </c>
      <c r="DB76" s="7" t="n">
        <v>0.7371692619837646</v>
      </c>
      <c r="DC76" s="7" t="n">
        <v>0.1934360186165352</v>
      </c>
      <c r="DD76" s="7" t="n">
        <v>0.5354507743885745</v>
      </c>
      <c r="DE76" s="7" t="n">
        <v>0.4975754500972179</v>
      </c>
      <c r="DF76" s="7" t="n">
        <v>0.6278796984947167</v>
      </c>
      <c r="DG76" s="7" t="n">
        <v>0.5250228398126847</v>
      </c>
      <c r="DH76" s="7" t="n">
        <v>0.4747028607768252</v>
      </c>
      <c r="DI76" s="7" t="n">
        <v>0.6715587107293747</v>
      </c>
      <c r="DJ76" s="7" t="n">
        <v>0.4760978536008715</v>
      </c>
      <c r="DK76" s="7" t="n">
        <v>0.6546492421618998</v>
      </c>
      <c r="DL76" s="7" t="n">
        <v>0.4774405727018947</v>
      </c>
      <c r="DM76" s="7" t="n">
        <v>0.6128724170849204</v>
      </c>
      <c r="DN76" s="7" t="n">
        <v>0.4847813874007867</v>
      </c>
      <c r="DO76" s="7" t="n">
        <v>0.4718420977454633</v>
      </c>
      <c r="DP76" s="7" t="n">
        <v>0.4667376004481079</v>
      </c>
      <c r="DQ76" s="7" t="n">
        <v>0.6201537329909321</v>
      </c>
      <c r="DR76" s="7" t="n">
        <v>0.624524068157668</v>
      </c>
      <c r="DS76" s="7" t="n">
        <v>0.7253745617482291</v>
      </c>
      <c r="DT76" s="7" t="n">
        <v>0.5307267913839775</v>
      </c>
      <c r="DU76" s="7" t="n">
        <v>0.7809980042684695</v>
      </c>
      <c r="DV76" s="7" t="n">
        <v>0.4083631628425237</v>
      </c>
      <c r="DW76" s="7" t="n">
        <v>0.7812589296561396</v>
      </c>
      <c r="DX76" s="7" t="n">
        <v>0.5893508799993312</v>
      </c>
      <c r="DY76" s="7" t="n">
        <v>0.5510735144636556</v>
      </c>
      <c r="DZ76" s="7" t="n">
        <v>0.2034808777619562</v>
      </c>
      <c r="EA76" s="7" t="n">
        <v>0.446953930011507</v>
      </c>
      <c r="EB76" s="7" t="n">
        <v>0.6010480012085132</v>
      </c>
      <c r="EC76" s="7" t="n">
        <v>0.5941662349905175</v>
      </c>
      <c r="ED76" s="7" t="n">
        <v>0.7323601914641102</v>
      </c>
      <c r="EE76" s="7" t="n">
        <v>0.5941463785784139</v>
      </c>
      <c r="EF76" s="7" t="n">
        <v>0.4700588097274706</v>
      </c>
      <c r="EG76" s="7" t="n">
        <v>0.5040181353674186</v>
      </c>
      <c r="EH76" s="7" t="n">
        <v>0.470857381375629</v>
      </c>
      <c r="EI76" s="7" t="n">
        <v>0.482733235511145</v>
      </c>
      <c r="EJ76" s="7" t="n">
        <v>0.4917572705818102</v>
      </c>
      <c r="EK76" s="7" t="n">
        <v>0.5125629833705477</v>
      </c>
      <c r="EL76" s="7" t="n">
        <v>0.7037031365944372</v>
      </c>
      <c r="EM76" s="7" t="n">
        <v>0.4565566705254362</v>
      </c>
      <c r="EN76" s="7" t="n">
        <v>0.4060922208912501</v>
      </c>
      <c r="EO76" s="7" t="n">
        <v>0.4674722018171269</v>
      </c>
      <c r="EP76" s="7" t="n">
        <v>0.4050720219029808</v>
      </c>
      <c r="EQ76" s="7" t="n">
        <v>0.5151889172578082</v>
      </c>
      <c r="ER76" s="7" t="n">
        <v>0.4990128383294062</v>
      </c>
      <c r="ES76" s="7" t="n">
        <v>0.4045036858310422</v>
      </c>
      <c r="ET76" s="7" t="n">
        <v>0.7420201475560598</v>
      </c>
      <c r="EU76" s="7" t="n">
        <v>0.4466633909686343</v>
      </c>
      <c r="EV76" s="7" t="n">
        <v>0.4713515745122433</v>
      </c>
      <c r="EW76" s="7" t="n">
        <v>0.5329697363334722</v>
      </c>
      <c r="EX76" s="7" t="n">
        <v>0.522029082248798</v>
      </c>
      <c r="EY76" s="7" t="n">
        <v>0.3713927716928756</v>
      </c>
      <c r="EZ76" s="7" t="n">
        <v>0.565852938786517</v>
      </c>
      <c r="FA76" s="7" t="n">
        <v>0.5864319000671321</v>
      </c>
      <c r="FB76" s="7" t="n">
        <v>0.6458017514905251</v>
      </c>
      <c r="FC76" s="7" t="n">
        <v>0.2078279806538517</v>
      </c>
      <c r="FD76" s="7" t="n">
        <v>0.5298353590787092</v>
      </c>
      <c r="FE76" s="7" t="n">
        <v>0.6169198274918036</v>
      </c>
      <c r="FF76" s="7" t="n">
        <v>0.6124985736757581</v>
      </c>
      <c r="FG76" s="7" t="n">
        <v>0.7037847855141464</v>
      </c>
      <c r="FH76" s="7" t="n">
        <v>0.5369302674627449</v>
      </c>
      <c r="FI76" s="7" t="n">
        <v>0.5844329538492673</v>
      </c>
      <c r="FJ76" s="7" t="n">
        <v>0.1429110914217481</v>
      </c>
      <c r="FK76" s="7" t="n">
        <v>0.7607858189018878</v>
      </c>
      <c r="FL76" s="7" t="n">
        <v>0.5273478252722645</v>
      </c>
      <c r="FM76" s="7" t="n">
        <v>0.4004870974582943</v>
      </c>
      <c r="FN76" s="7" t="n">
        <v>0.5271453571539506</v>
      </c>
      <c r="FO76" s="7" t="n">
        <v>0.4881854072212853</v>
      </c>
      <c r="FP76" s="7" t="n">
        <v>0.4578339408372699</v>
      </c>
      <c r="FQ76" s="7" t="n">
        <v>0.435958253965901</v>
      </c>
      <c r="FR76" s="7" t="n">
        <v>0.5276011930598314</v>
      </c>
      <c r="FS76" s="7" t="n">
        <v>0.3734677076935757</v>
      </c>
      <c r="FT76" s="7" t="n">
        <v>0.399295957836334</v>
      </c>
      <c r="FU76" s="7" t="n">
        <v>0.4566009231981453</v>
      </c>
      <c r="FV76" s="7" t="n">
        <v>0.46807643718633</v>
      </c>
      <c r="FW76" s="7" t="n">
        <v>0.5541173849016771</v>
      </c>
      <c r="FX76" s="7" t="n">
        <v>0.6204477358106986</v>
      </c>
      <c r="FY76" s="7" t="n">
        <v>0.3730002832344474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0.8420981361638648</v>
      </c>
      <c r="D77" s="7" t="n">
        <v>0.8172231634865877</v>
      </c>
      <c r="E77" s="7" t="n">
        <v>0.4962058029189021</v>
      </c>
      <c r="F77" s="7" t="n">
        <v>0.680114442065101</v>
      </c>
      <c r="G77" s="7" t="n">
        <v>0.1975065968914205</v>
      </c>
      <c r="H77" s="7" t="n">
        <v>0.3680578634227571</v>
      </c>
      <c r="I77" s="7" t="n">
        <v>0.8023454305711677</v>
      </c>
      <c r="J77" s="7" t="n">
        <v>0.7739107025400445</v>
      </c>
      <c r="K77" s="7" t="n">
        <v>0.637736698624217</v>
      </c>
      <c r="L77" s="7" t="n">
        <v>0.4816785923782202</v>
      </c>
      <c r="M77" s="7" t="n">
        <v>0.7677395162451811</v>
      </c>
      <c r="N77" s="7" t="n">
        <v>0.8461611264432425</v>
      </c>
      <c r="O77" s="7" t="n">
        <v>0.5731811474942108</v>
      </c>
      <c r="P77" s="7" t="n">
        <v>0.5211589030021397</v>
      </c>
      <c r="Q77" s="7" t="n">
        <v>0.4885499047348699</v>
      </c>
      <c r="R77" s="7" t="n">
        <v>0.6050309019193638</v>
      </c>
      <c r="S77" s="7" t="n">
        <v>0.7202022928792066</v>
      </c>
      <c r="T77" s="7" t="n">
        <v>0.5633724382739456</v>
      </c>
      <c r="U77" s="7" t="n">
        <v>0.6577218693001026</v>
      </c>
      <c r="V77" s="7" t="n">
        <v>0.6708493887376359</v>
      </c>
      <c r="W77" s="7" t="n">
        <v>0.6507586878373356</v>
      </c>
      <c r="X77" s="7" t="n">
        <v>0.8084760258650663</v>
      </c>
      <c r="Y77" s="7" t="n">
        <v>0.6599282614494345</v>
      </c>
      <c r="Z77" s="7" t="n">
        <v>0.2971769151252578</v>
      </c>
      <c r="AA77" s="7" t="n">
        <v>0.8039918942110734</v>
      </c>
      <c r="AB77" s="7" t="n">
        <v>0.4470205617204393</v>
      </c>
      <c r="AC77" s="7" t="n">
        <v>0.8379455890824565</v>
      </c>
      <c r="AD77" s="7" t="n">
        <v>0.8749249111985988</v>
      </c>
      <c r="AE77" s="7" t="n">
        <v>0.8477104450932194</v>
      </c>
      <c r="AF77" s="7" t="n">
        <v>0.5537178298028318</v>
      </c>
      <c r="AG77" s="7" t="n">
        <v>0.6913515853150691</v>
      </c>
      <c r="AH77" s="7" t="n">
        <v>0.6043087776736866</v>
      </c>
      <c r="AI77" s="7" t="n">
        <v>0.3441690760278843</v>
      </c>
      <c r="AJ77" s="7" t="n">
        <v>0.3370069622613523</v>
      </c>
      <c r="AK77" s="7" t="n">
        <v>0.6076905224692229</v>
      </c>
      <c r="AL77" s="7" t="n">
        <v>0.4985912254009172</v>
      </c>
      <c r="AM77" s="7" t="n">
        <v>0.4869065814151317</v>
      </c>
      <c r="AN77" s="7" t="n">
        <v>0.6227421268933131</v>
      </c>
      <c r="AO77" s="7" t="n">
        <v>0.6660475610468409</v>
      </c>
      <c r="AP77" s="7" t="n">
        <v>0.6018383705120737</v>
      </c>
      <c r="AQ77" s="7" t="n">
        <v>0.6092806028712868</v>
      </c>
      <c r="AR77" s="7" t="n">
        <v>0.8044475996046035</v>
      </c>
      <c r="AS77" s="7" t="n">
        <v>0.6269806472362158</v>
      </c>
      <c r="AT77" s="7" t="n">
        <v>0.7517855675035223</v>
      </c>
      <c r="AU77" s="7" t="n">
        <v>0.5294965243952056</v>
      </c>
      <c r="AV77" s="7" t="n">
        <v>0.3681702997068331</v>
      </c>
      <c r="AW77" s="7" t="n">
        <v>0.7918504754370396</v>
      </c>
      <c r="AX77" s="7" t="n">
        <v>0.6690674435603012</v>
      </c>
      <c r="AY77" s="7" t="n">
        <v>0.6474965004186439</v>
      </c>
      <c r="AZ77" s="7" t="n">
        <v>0.5006980551561946</v>
      </c>
      <c r="BA77" s="7" t="n">
        <v>0.5093179941524855</v>
      </c>
      <c r="BB77" s="7" t="n">
        <v>0.806780187681617</v>
      </c>
      <c r="BC77" s="7" t="n">
        <v>0.2978428820157868</v>
      </c>
      <c r="BD77" s="7" t="n">
        <v>0.5453656043394476</v>
      </c>
      <c r="BE77" s="7" t="n">
        <v>0.5542812651428679</v>
      </c>
      <c r="BF77" s="7" t="n">
        <v>0.4762002887256125</v>
      </c>
      <c r="BG77" s="7" t="n">
        <v>0.5699203877707669</v>
      </c>
      <c r="BH77" s="7" t="n">
        <v>0.564296247960449</v>
      </c>
      <c r="BI77" s="7" t="n">
        <v>0.7332381671236099</v>
      </c>
      <c r="BJ77" s="7" t="n">
        <v>0.5629833340954288</v>
      </c>
      <c r="BK77" s="7" t="n">
        <v>0.4869064165015391</v>
      </c>
      <c r="BL77" s="7" t="n">
        <v>0.501156119014225</v>
      </c>
      <c r="BM77" s="7" t="n">
        <v>0.5630585881831128</v>
      </c>
      <c r="BN77" s="7" t="n">
        <v>0.4721587417806464</v>
      </c>
      <c r="BO77" s="7" t="n">
        <v>0.5390601533420215</v>
      </c>
      <c r="BP77" s="7" t="n">
        <v>0.5757446002827019</v>
      </c>
      <c r="BQ77" s="7" t="n">
        <v>0.6793126520961075</v>
      </c>
      <c r="BR77" s="7" t="n">
        <v>-0.07510039722826856</v>
      </c>
      <c r="BS77" s="7" t="n">
        <v>0.2271641025939501</v>
      </c>
      <c r="BT77" s="7" t="n">
        <v>0.5438835986420125</v>
      </c>
      <c r="BU77" s="7" t="n">
        <v>0.6886603206307267</v>
      </c>
      <c r="BV77" s="7" t="n">
        <v>0.513047704797495</v>
      </c>
      <c r="BW77" s="7" t="n">
        <v>0.815279720723777</v>
      </c>
      <c r="BX77" s="7" t="n">
        <v>0.6379315196593558</v>
      </c>
      <c r="BY77" s="7" t="n">
        <v>0.6774998260122912</v>
      </c>
      <c r="BZ77" s="7" t="n">
        <v>1</v>
      </c>
      <c r="CA77" s="7" t="n">
        <v>0.619419023004288</v>
      </c>
      <c r="CB77" s="7" t="n">
        <v>0.809629229954822</v>
      </c>
      <c r="CC77" s="7" t="n">
        <v>0.6968620686790282</v>
      </c>
      <c r="CD77" s="7" t="n">
        <v>0.8763613939172584</v>
      </c>
      <c r="CE77" s="7" t="n">
        <v>0.3011522467134585</v>
      </c>
      <c r="CF77" s="7" t="n">
        <v>0.4299136074960905</v>
      </c>
      <c r="CG77" s="7" t="n">
        <v>0.6828176247643933</v>
      </c>
      <c r="CH77" s="7" t="n">
        <v>0.5418730348021832</v>
      </c>
      <c r="CI77" s="7" t="n">
        <v>0.3375338676075391</v>
      </c>
      <c r="CJ77" s="7" t="n">
        <v>0.5550975620021777</v>
      </c>
      <c r="CK77" s="7" t="n">
        <v>0.4948859159164971</v>
      </c>
      <c r="CL77" s="7" t="n">
        <v>0.8173658369376213</v>
      </c>
      <c r="CM77" s="7" t="n">
        <v>0.5206958985611987</v>
      </c>
      <c r="CN77" s="7" t="n">
        <v>0.6847638470928648</v>
      </c>
      <c r="CO77" s="7" t="n">
        <v>0.602060595903002</v>
      </c>
      <c r="CP77" s="7" t="n">
        <v>0.1523921734494649</v>
      </c>
      <c r="CQ77" s="7" t="n">
        <v>0.5906812078019321</v>
      </c>
      <c r="CR77" s="7" t="n">
        <v>0.4932364801437545</v>
      </c>
      <c r="CS77" s="7" t="n">
        <v>0.5934277191577172</v>
      </c>
      <c r="CT77" s="7" t="n">
        <v>0.5597660577158323</v>
      </c>
      <c r="CU77" s="7" t="n">
        <v>0.6324234140213491</v>
      </c>
      <c r="CV77" s="7" t="n">
        <v>0.8596323726469198</v>
      </c>
      <c r="CW77" s="7" t="n">
        <v>0.4476835919627402</v>
      </c>
      <c r="CX77" s="7" t="n">
        <v>0.5669732358949746</v>
      </c>
      <c r="CY77" s="7" t="n">
        <v>0.6805076933910243</v>
      </c>
      <c r="CZ77" s="7" t="n">
        <v>0.5439969634982679</v>
      </c>
      <c r="DA77" s="7" t="n">
        <v>0.1254502142247465</v>
      </c>
      <c r="DB77" s="7" t="n">
        <v>0.7678748558135613</v>
      </c>
      <c r="DC77" s="7" t="n">
        <v>0.4769046583240066</v>
      </c>
      <c r="DD77" s="7" t="n">
        <v>0.5533383382590259</v>
      </c>
      <c r="DE77" s="7" t="n">
        <v>0.4267609802974509</v>
      </c>
      <c r="DF77" s="7" t="n">
        <v>0.5116611555443185</v>
      </c>
      <c r="DG77" s="7" t="n">
        <v>0.2944317534711302</v>
      </c>
      <c r="DH77" s="7" t="n">
        <v>0.6645302853669486</v>
      </c>
      <c r="DI77" s="7" t="n">
        <v>0.5738383548970594</v>
      </c>
      <c r="DJ77" s="7" t="n">
        <v>0.4147300556393413</v>
      </c>
      <c r="DK77" s="7" t="n">
        <v>0.7285882062744803</v>
      </c>
      <c r="DL77" s="7" t="n">
        <v>0.5719014035789536</v>
      </c>
      <c r="DM77" s="7" t="n">
        <v>0.648951353782398</v>
      </c>
      <c r="DN77" s="7" t="n">
        <v>0.6415482696091543</v>
      </c>
      <c r="DO77" s="7" t="n">
        <v>0.5635247683986473</v>
      </c>
      <c r="DP77" s="7" t="n">
        <v>0.4760718957265916</v>
      </c>
      <c r="DQ77" s="7" t="n">
        <v>0.5384636830693459</v>
      </c>
      <c r="DR77" s="7" t="n">
        <v>0.5354471736630642</v>
      </c>
      <c r="DS77" s="7" t="n">
        <v>0.5479623406207382</v>
      </c>
      <c r="DT77" s="7" t="n">
        <v>0.4964738449599671</v>
      </c>
      <c r="DU77" s="7" t="n">
        <v>0.7278385188744925</v>
      </c>
      <c r="DV77" s="7" t="n">
        <v>0.5259666080655434</v>
      </c>
      <c r="DW77" s="7" t="n">
        <v>0.5915290496329493</v>
      </c>
      <c r="DX77" s="7" t="n">
        <v>0.6020903660507746</v>
      </c>
      <c r="DY77" s="7" t="n">
        <v>0.5237391048613804</v>
      </c>
      <c r="DZ77" s="7" t="n">
        <v>0.5057504251636333</v>
      </c>
      <c r="EA77" s="7" t="n">
        <v>0.5142942699073096</v>
      </c>
      <c r="EB77" s="7" t="n">
        <v>0.626144731861208</v>
      </c>
      <c r="EC77" s="7" t="n">
        <v>0.4607909545521767</v>
      </c>
      <c r="ED77" s="7" t="n">
        <v>0.7164174016259919</v>
      </c>
      <c r="EE77" s="7" t="n">
        <v>0.6108849412627375</v>
      </c>
      <c r="EF77" s="7" t="n">
        <v>0.4826494660044259</v>
      </c>
      <c r="EG77" s="7" t="n">
        <v>0.6900531620825527</v>
      </c>
      <c r="EH77" s="7" t="n">
        <v>0.6131009401503508</v>
      </c>
      <c r="EI77" s="7" t="n">
        <v>0.6270387459404356</v>
      </c>
      <c r="EJ77" s="7" t="n">
        <v>0.489044359931756</v>
      </c>
      <c r="EK77" s="7" t="n">
        <v>0.7037637429749856</v>
      </c>
      <c r="EL77" s="7" t="n">
        <v>0.7973438244268922</v>
      </c>
      <c r="EM77" s="7" t="n">
        <v>0.5105391670391731</v>
      </c>
      <c r="EN77" s="7" t="n">
        <v>0.5094645998806051</v>
      </c>
      <c r="EO77" s="7" t="n">
        <v>0.7163412935124619</v>
      </c>
      <c r="EP77" s="7" t="n">
        <v>0.6302837933290859</v>
      </c>
      <c r="EQ77" s="7" t="n">
        <v>0.5142882691720814</v>
      </c>
      <c r="ER77" s="7" t="n">
        <v>0.5014204498739538</v>
      </c>
      <c r="ES77" s="7" t="n">
        <v>0.5904066534847662</v>
      </c>
      <c r="ET77" s="7" t="n">
        <v>0.7124172406099339</v>
      </c>
      <c r="EU77" s="7" t="n">
        <v>0.4910871492468121</v>
      </c>
      <c r="EV77" s="7" t="n">
        <v>0.5836522126121564</v>
      </c>
      <c r="EW77" s="7" t="n">
        <v>0.5151078445681457</v>
      </c>
      <c r="EX77" s="7" t="n">
        <v>0.5167116379441404</v>
      </c>
      <c r="EY77" s="7" t="n">
        <v>0.5265650637275261</v>
      </c>
      <c r="EZ77" s="7" t="n">
        <v>0.6168579600550659</v>
      </c>
      <c r="FA77" s="7" t="n">
        <v>0.5803117870120469</v>
      </c>
      <c r="FB77" s="7" t="n">
        <v>0.6558661747299864</v>
      </c>
      <c r="FC77" s="7" t="n">
        <v>0.5224002706231996</v>
      </c>
      <c r="FD77" s="7" t="n">
        <v>0.5381575160021433</v>
      </c>
      <c r="FE77" s="7" t="n">
        <v>0.6077274513752584</v>
      </c>
      <c r="FF77" s="7" t="n">
        <v>0.5868007886087436</v>
      </c>
      <c r="FG77" s="7" t="n">
        <v>0.8209146927376749</v>
      </c>
      <c r="FH77" s="7" t="n">
        <v>0.5298375859346068</v>
      </c>
      <c r="FI77" s="7" t="n">
        <v>0.6273232856670725</v>
      </c>
      <c r="FJ77" s="7" t="n">
        <v>-0.08348389683894267</v>
      </c>
      <c r="FK77" s="7" t="n">
        <v>0.4282456820892258</v>
      </c>
      <c r="FL77" s="7" t="n">
        <v>0.4980432155570872</v>
      </c>
      <c r="FM77" s="7" t="n">
        <v>0.5953711601571617</v>
      </c>
      <c r="FN77" s="7" t="n">
        <v>0.5254960341494437</v>
      </c>
      <c r="FO77" s="7" t="n">
        <v>0.5571324462705268</v>
      </c>
      <c r="FP77" s="7" t="n">
        <v>0.5221841739875985</v>
      </c>
      <c r="FQ77" s="7" t="n">
        <v>0.59479393522934</v>
      </c>
      <c r="FR77" s="7" t="n">
        <v>0.4901383219691566</v>
      </c>
      <c r="FS77" s="7" t="n">
        <v>0.180300952541242</v>
      </c>
      <c r="FT77" s="7" t="n">
        <v>0.5020770575244083</v>
      </c>
      <c r="FU77" s="7" t="n">
        <v>0.588438739984683</v>
      </c>
      <c r="FV77" s="7" t="n">
        <v>0.577878337991642</v>
      </c>
      <c r="FW77" s="7" t="n">
        <v>0.5923658910796507</v>
      </c>
      <c r="FX77" s="7" t="n">
        <v>0.5160082952869816</v>
      </c>
      <c r="FY77" s="7" t="n">
        <v>0.3037479824165553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0.6280900994777548</v>
      </c>
      <c r="D78" s="7" t="n">
        <v>0.5348966585845595</v>
      </c>
      <c r="E78" s="7" t="n">
        <v>0.1141186640725215</v>
      </c>
      <c r="F78" s="7" t="n">
        <v>0.4854425361047222</v>
      </c>
      <c r="G78" s="7" t="n">
        <v>0.1037176104453638</v>
      </c>
      <c r="H78" s="7" t="n">
        <v>0.3445013145411026</v>
      </c>
      <c r="I78" s="7" t="n">
        <v>0.3722418783745759</v>
      </c>
      <c r="J78" s="7" t="n">
        <v>0.3440030332658658</v>
      </c>
      <c r="K78" s="7" t="n">
        <v>0.5181057872430935</v>
      </c>
      <c r="L78" s="7" t="n">
        <v>0.1217911847820043</v>
      </c>
      <c r="M78" s="7" t="n">
        <v>0.5478268989138292</v>
      </c>
      <c r="N78" s="7" t="n">
        <v>0.6358520691382554</v>
      </c>
      <c r="O78" s="7" t="n">
        <v>0.5810215435418593</v>
      </c>
      <c r="P78" s="7" t="n">
        <v>0.4961598327021561</v>
      </c>
      <c r="Q78" s="7" t="n">
        <v>0.4186122859457275</v>
      </c>
      <c r="R78" s="7" t="n">
        <v>0.6097723624966671</v>
      </c>
      <c r="S78" s="7" t="n">
        <v>0.5545833192808514</v>
      </c>
      <c r="T78" s="7" t="n">
        <v>0.5342319236940186</v>
      </c>
      <c r="U78" s="7" t="n">
        <v>0.5224060842557232</v>
      </c>
      <c r="V78" s="7" t="n">
        <v>0.6315611525817199</v>
      </c>
      <c r="W78" s="7" t="n">
        <v>0.6456278399525107</v>
      </c>
      <c r="X78" s="7" t="n">
        <v>0.3998700557293586</v>
      </c>
      <c r="Y78" s="7" t="n">
        <v>0.2894294414589388</v>
      </c>
      <c r="Z78" s="7" t="n">
        <v>0.3211466811830813</v>
      </c>
      <c r="AA78" s="7" t="n">
        <v>0.3822288474968263</v>
      </c>
      <c r="AB78" s="7" t="n">
        <v>0.1559766989613219</v>
      </c>
      <c r="AC78" s="7" t="n">
        <v>0.7532591105168175</v>
      </c>
      <c r="AD78" s="7" t="n">
        <v>0.719190701137032</v>
      </c>
      <c r="AE78" s="7" t="n">
        <v>0.6426490695848507</v>
      </c>
      <c r="AF78" s="7" t="n">
        <v>0.534393197060767</v>
      </c>
      <c r="AG78" s="7" t="n">
        <v>0.4760917844903305</v>
      </c>
      <c r="AH78" s="7" t="n">
        <v>0.262007668433086</v>
      </c>
      <c r="AI78" s="7" t="n">
        <v>0.0307895721090057</v>
      </c>
      <c r="AJ78" s="7" t="n">
        <v>0.3488165921853055</v>
      </c>
      <c r="AK78" s="7" t="n">
        <v>0.5719307978227843</v>
      </c>
      <c r="AL78" s="7" t="n">
        <v>0.5999746470729697</v>
      </c>
      <c r="AM78" s="7" t="n">
        <v>0.2878792759811153</v>
      </c>
      <c r="AN78" s="7" t="n">
        <v>0.3152618242446782</v>
      </c>
      <c r="AO78" s="7" t="n">
        <v>0.4189472746734962</v>
      </c>
      <c r="AP78" s="7" t="n">
        <v>0.5563413327551679</v>
      </c>
      <c r="AQ78" s="7" t="n">
        <v>0.5969068629353717</v>
      </c>
      <c r="AR78" s="7" t="n">
        <v>0.6706357794213951</v>
      </c>
      <c r="AS78" s="7" t="n">
        <v>0.5575811212105806</v>
      </c>
      <c r="AT78" s="7" t="n">
        <v>0.8551268037357027</v>
      </c>
      <c r="AU78" s="7" t="n">
        <v>0.4537066205350768</v>
      </c>
      <c r="AV78" s="7" t="n">
        <v>0.2563160040911936</v>
      </c>
      <c r="AW78" s="7" t="n">
        <v>0.7419016531270091</v>
      </c>
      <c r="AX78" s="7" t="n">
        <v>0.4621136003182456</v>
      </c>
      <c r="AY78" s="7" t="n">
        <v>0.5246298386121649</v>
      </c>
      <c r="AZ78" s="7" t="n">
        <v>0.167660352756121</v>
      </c>
      <c r="BA78" s="7" t="n">
        <v>0.5091232316392276</v>
      </c>
      <c r="BB78" s="7" t="n">
        <v>0.3933989217558346</v>
      </c>
      <c r="BC78" s="7" t="n">
        <v>0.326139623639149</v>
      </c>
      <c r="BD78" s="7" t="n">
        <v>0.5119424733107812</v>
      </c>
      <c r="BE78" s="7" t="n">
        <v>0.3272407943281387</v>
      </c>
      <c r="BF78" s="7" t="n">
        <v>0.2218310868889084</v>
      </c>
      <c r="BG78" s="7" t="n">
        <v>0.4607371706199543</v>
      </c>
      <c r="BH78" s="7" t="n">
        <v>0.4924296713721312</v>
      </c>
      <c r="BI78" s="7" t="n">
        <v>0.447083529551867</v>
      </c>
      <c r="BJ78" s="7" t="n">
        <v>0.4858426429313091</v>
      </c>
      <c r="BK78" s="7" t="n">
        <v>0.2878791491390557</v>
      </c>
      <c r="BL78" s="7" t="n">
        <v>0.4216852126868607</v>
      </c>
      <c r="BM78" s="7" t="n">
        <v>0.7041002050929593</v>
      </c>
      <c r="BN78" s="7" t="n">
        <v>0.8741527956667359</v>
      </c>
      <c r="BO78" s="7" t="n">
        <v>0.6740960125353097</v>
      </c>
      <c r="BP78" s="7" t="n">
        <v>0.5376264642203193</v>
      </c>
      <c r="BQ78" s="7" t="n">
        <v>0.3979281396130245</v>
      </c>
      <c r="BR78" s="7" t="n">
        <v>-0.1044500989735228</v>
      </c>
      <c r="BS78" s="7" t="n">
        <v>0.2843244498703053</v>
      </c>
      <c r="BT78" s="7" t="n">
        <v>0.7075808797652807</v>
      </c>
      <c r="BU78" s="7" t="n">
        <v>0.4157267697892602</v>
      </c>
      <c r="BV78" s="7" t="n">
        <v>0.1347269643852486</v>
      </c>
      <c r="BW78" s="7" t="n">
        <v>0.5802147693873584</v>
      </c>
      <c r="BX78" s="7" t="n">
        <v>0.390424037267</v>
      </c>
      <c r="BY78" s="7" t="n">
        <v>0.4706727838979343</v>
      </c>
      <c r="BZ78" s="7" t="n">
        <v>0.619419023004288</v>
      </c>
      <c r="CA78" s="7" t="n">
        <v>1</v>
      </c>
      <c r="CB78" s="7" t="n">
        <v>0.4739789494275384</v>
      </c>
      <c r="CC78" s="7" t="n">
        <v>0.385160208231537</v>
      </c>
      <c r="CD78" s="7" t="n">
        <v>0.472354748297719</v>
      </c>
      <c r="CE78" s="7" t="n">
        <v>0.1800298437823329</v>
      </c>
      <c r="CF78" s="7" t="n">
        <v>0.2687128986743482</v>
      </c>
      <c r="CG78" s="7" t="n">
        <v>0.9541010360709855</v>
      </c>
      <c r="CH78" s="7" t="n">
        <v>0.4637507489958848</v>
      </c>
      <c r="CI78" s="7" t="n">
        <v>0.3425132930183543</v>
      </c>
      <c r="CJ78" s="7" t="n">
        <v>0.5253992236161663</v>
      </c>
      <c r="CK78" s="7" t="n">
        <v>0.2708627757153607</v>
      </c>
      <c r="CL78" s="7" t="n">
        <v>0.4063866256808631</v>
      </c>
      <c r="CM78" s="7" t="n">
        <v>0.6273382284789931</v>
      </c>
      <c r="CN78" s="7" t="n">
        <v>0.7102159502546703</v>
      </c>
      <c r="CO78" s="7" t="n">
        <v>0.5271940925569579</v>
      </c>
      <c r="CP78" s="7" t="n">
        <v>-0.04987169619924355</v>
      </c>
      <c r="CQ78" s="7" t="n">
        <v>0.5457214961604396</v>
      </c>
      <c r="CR78" s="7" t="n">
        <v>0.8457805103286774</v>
      </c>
      <c r="CS78" s="7" t="n">
        <v>0.8731771893618228</v>
      </c>
      <c r="CT78" s="7" t="n">
        <v>0.7828907671573367</v>
      </c>
      <c r="CU78" s="7" t="n">
        <v>0.9385854755973985</v>
      </c>
      <c r="CV78" s="7" t="n">
        <v>0.7132790553263169</v>
      </c>
      <c r="CW78" s="7" t="n">
        <v>0.1849943740959381</v>
      </c>
      <c r="CX78" s="7" t="n">
        <v>0.9022114738947552</v>
      </c>
      <c r="CY78" s="7" t="n">
        <v>0.4018507434306885</v>
      </c>
      <c r="CZ78" s="7" t="n">
        <v>0.3344369910355522</v>
      </c>
      <c r="DA78" s="7" t="n">
        <v>0.03339589767470725</v>
      </c>
      <c r="DB78" s="7" t="n">
        <v>0.460572570053143</v>
      </c>
      <c r="DC78" s="7" t="n">
        <v>0.6632374222279509</v>
      </c>
      <c r="DD78" s="7" t="n">
        <v>0.7014025430804844</v>
      </c>
      <c r="DE78" s="7" t="n">
        <v>0.3613141326835157</v>
      </c>
      <c r="DF78" s="7" t="n">
        <v>0.466733504456738</v>
      </c>
      <c r="DG78" s="7" t="n">
        <v>0.2857704378115342</v>
      </c>
      <c r="DH78" s="7" t="n">
        <v>0.484709694131802</v>
      </c>
      <c r="DI78" s="7" t="n">
        <v>0.4364284976866386</v>
      </c>
      <c r="DJ78" s="7" t="n">
        <v>0.3713007324022632</v>
      </c>
      <c r="DK78" s="7" t="n">
        <v>0.7962264305425716</v>
      </c>
      <c r="DL78" s="7" t="n">
        <v>0.4785677376528405</v>
      </c>
      <c r="DM78" s="7" t="n">
        <v>0.3061889146952909</v>
      </c>
      <c r="DN78" s="7" t="n">
        <v>0.9222657028419856</v>
      </c>
      <c r="DO78" s="7" t="n">
        <v>0.3163617835692236</v>
      </c>
      <c r="DP78" s="7" t="n">
        <v>0.5212551677580249</v>
      </c>
      <c r="DQ78" s="7" t="n">
        <v>0.4757444116909657</v>
      </c>
      <c r="DR78" s="7" t="n">
        <v>0.4420996008249121</v>
      </c>
      <c r="DS78" s="7" t="n">
        <v>0.499019536075319</v>
      </c>
      <c r="DT78" s="7" t="n">
        <v>0.4209050474834724</v>
      </c>
      <c r="DU78" s="7" t="n">
        <v>0.6717443465128596</v>
      </c>
      <c r="DV78" s="7" t="n">
        <v>0.8996202372739235</v>
      </c>
      <c r="DW78" s="7" t="n">
        <v>0.4918393534367113</v>
      </c>
      <c r="DX78" s="7" t="n">
        <v>0.7557413723593588</v>
      </c>
      <c r="DY78" s="7" t="n">
        <v>0.4233230879920382</v>
      </c>
      <c r="DZ78" s="7" t="n">
        <v>0.6852494762905137</v>
      </c>
      <c r="EA78" s="7" t="n">
        <v>0.8887052773366562</v>
      </c>
      <c r="EB78" s="7" t="n">
        <v>0.6824959894922923</v>
      </c>
      <c r="EC78" s="7" t="n">
        <v>0.3887283894847117</v>
      </c>
      <c r="ED78" s="7" t="n">
        <v>0.518491444392462</v>
      </c>
      <c r="EE78" s="7" t="n">
        <v>0.336797714985364</v>
      </c>
      <c r="EF78" s="7" t="n">
        <v>0.3520859331804446</v>
      </c>
      <c r="EG78" s="7" t="n">
        <v>0.4233245480366573</v>
      </c>
      <c r="EH78" s="7" t="n">
        <v>0.4038474791672838</v>
      </c>
      <c r="EI78" s="7" t="n">
        <v>0.4210166624392156</v>
      </c>
      <c r="EJ78" s="7" t="n">
        <v>0.3817332385056323</v>
      </c>
      <c r="EK78" s="7" t="n">
        <v>0.5516581597308884</v>
      </c>
      <c r="EL78" s="7" t="n">
        <v>0.3870726269329193</v>
      </c>
      <c r="EM78" s="7" t="n">
        <v>0.2561713800634471</v>
      </c>
      <c r="EN78" s="7" t="n">
        <v>0.1807339964854226</v>
      </c>
      <c r="EO78" s="7" t="n">
        <v>0.6871691425070809</v>
      </c>
      <c r="EP78" s="7" t="n">
        <v>0.7075114008499701</v>
      </c>
      <c r="EQ78" s="7" t="n">
        <v>0.4239149039546014</v>
      </c>
      <c r="ER78" s="7" t="n">
        <v>0.4373622266979197</v>
      </c>
      <c r="ES78" s="7" t="n">
        <v>0.9864482982149841</v>
      </c>
      <c r="ET78" s="7" t="n">
        <v>0.6357872531867044</v>
      </c>
      <c r="EU78" s="7" t="n">
        <v>0.487830599191682</v>
      </c>
      <c r="EV78" s="7" t="n">
        <v>0.811140766934326</v>
      </c>
      <c r="EW78" s="7" t="n">
        <v>0.633760302503648</v>
      </c>
      <c r="EX78" s="7" t="n">
        <v>0.4149056502998408</v>
      </c>
      <c r="EY78" s="7" t="n">
        <v>0.5449453649771758</v>
      </c>
      <c r="EZ78" s="7" t="n">
        <v>0.3178972731218224</v>
      </c>
      <c r="FA78" s="7" t="n">
        <v>0.5223794810560689</v>
      </c>
      <c r="FB78" s="7" t="n">
        <v>0.3273383137011782</v>
      </c>
      <c r="FC78" s="7" t="n">
        <v>0.7134364974067409</v>
      </c>
      <c r="FD78" s="7" t="n">
        <v>0.4393422032098847</v>
      </c>
      <c r="FE78" s="7" t="n">
        <v>0.3608158510014202</v>
      </c>
      <c r="FF78" s="7" t="n">
        <v>0.2186641847176519</v>
      </c>
      <c r="FG78" s="7" t="n">
        <v>0.4121443668742952</v>
      </c>
      <c r="FH78" s="7" t="n">
        <v>0.441705025091692</v>
      </c>
      <c r="FI78" s="7" t="n">
        <v>0.4004860216210649</v>
      </c>
      <c r="FJ78" s="7" t="n">
        <v>-0.1083239387409991</v>
      </c>
      <c r="FK78" s="7" t="n">
        <v>0.3417048025320684</v>
      </c>
      <c r="FL78" s="7" t="n">
        <v>0.7017826750669954</v>
      </c>
      <c r="FM78" s="7" t="n">
        <v>0.9827994948197882</v>
      </c>
      <c r="FN78" s="7" t="n">
        <v>0.4320385992119361</v>
      </c>
      <c r="FO78" s="7" t="n">
        <v>0.2862498056614901</v>
      </c>
      <c r="FP78" s="7" t="n">
        <v>0.2571550287213769</v>
      </c>
      <c r="FQ78" s="7" t="n">
        <v>0.9953348948781039</v>
      </c>
      <c r="FR78" s="7" t="n">
        <v>0.6714591536766378</v>
      </c>
      <c r="FS78" s="7" t="n">
        <v>0.01124001514443973</v>
      </c>
      <c r="FT78" s="7" t="n">
        <v>0.8548884927462618</v>
      </c>
      <c r="FU78" s="7" t="n">
        <v>0.6426083674235354</v>
      </c>
      <c r="FV78" s="7" t="n">
        <v>0.2478585379702899</v>
      </c>
      <c r="FW78" s="7" t="n">
        <v>0.4929316037309047</v>
      </c>
      <c r="FX78" s="7" t="n">
        <v>0.4181932551453879</v>
      </c>
      <c r="FY78" s="7" t="n">
        <v>0.04090435748117465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0.7735399480340128</v>
      </c>
      <c r="D79" s="7" t="n">
        <v>0.6899375163501144</v>
      </c>
      <c r="E79" s="7" t="n">
        <v>0.6811130728589961</v>
      </c>
      <c r="F79" s="7" t="n">
        <v>0.5396214476709701</v>
      </c>
      <c r="G79" s="7" t="n">
        <v>0.1577517952491521</v>
      </c>
      <c r="H79" s="7" t="n">
        <v>0.302322837633902</v>
      </c>
      <c r="I79" s="7" t="n">
        <v>0.7877354200843932</v>
      </c>
      <c r="J79" s="7" t="n">
        <v>0.7131798125743036</v>
      </c>
      <c r="K79" s="7" t="n">
        <v>0.4752214658707585</v>
      </c>
      <c r="L79" s="7" t="n">
        <v>0.6679117097920957</v>
      </c>
      <c r="M79" s="7" t="n">
        <v>0.6177687381032135</v>
      </c>
      <c r="N79" s="7" t="n">
        <v>0.7105075069344745</v>
      </c>
      <c r="O79" s="7" t="n">
        <v>0.4144075385980693</v>
      </c>
      <c r="P79" s="7" t="n">
        <v>0.3471184136189746</v>
      </c>
      <c r="Q79" s="7" t="n">
        <v>0.3388143181850325</v>
      </c>
      <c r="R79" s="7" t="n">
        <v>0.4452731506443551</v>
      </c>
      <c r="S79" s="7" t="n">
        <v>0.6266261684072553</v>
      </c>
      <c r="T79" s="7" t="n">
        <v>0.3886868244489406</v>
      </c>
      <c r="U79" s="7" t="n">
        <v>0.6121889248862694</v>
      </c>
      <c r="V79" s="7" t="n">
        <v>0.5228489362751926</v>
      </c>
      <c r="W79" s="7" t="n">
        <v>0.5359910500075613</v>
      </c>
      <c r="X79" s="7" t="n">
        <v>0.7228387110361866</v>
      </c>
      <c r="Y79" s="7" t="n">
        <v>0.7868760659925547</v>
      </c>
      <c r="Z79" s="7" t="n">
        <v>0.2155139239644492</v>
      </c>
      <c r="AA79" s="7" t="n">
        <v>0.7167243067623882</v>
      </c>
      <c r="AB79" s="7" t="n">
        <v>0.6573545590477756</v>
      </c>
      <c r="AC79" s="7" t="n">
        <v>0.7700368153551106</v>
      </c>
      <c r="AD79" s="7" t="n">
        <v>0.790332119864567</v>
      </c>
      <c r="AE79" s="7" t="n">
        <v>0.7176169615900186</v>
      </c>
      <c r="AF79" s="7" t="n">
        <v>0.3740061159805042</v>
      </c>
      <c r="AG79" s="7" t="n">
        <v>0.4969656803026216</v>
      </c>
      <c r="AH79" s="7" t="n">
        <v>0.7855560893753248</v>
      </c>
      <c r="AI79" s="7" t="n">
        <v>0.463977761475162</v>
      </c>
      <c r="AJ79" s="7" t="n">
        <v>0.299806731313257</v>
      </c>
      <c r="AK79" s="7" t="n">
        <v>0.4594728454713109</v>
      </c>
      <c r="AL79" s="7" t="n">
        <v>0.3623068114368614</v>
      </c>
      <c r="AM79" s="7" t="n">
        <v>0.6126726717642715</v>
      </c>
      <c r="AN79" s="7" t="n">
        <v>0.7405870880290847</v>
      </c>
      <c r="AO79" s="7" t="n">
        <v>0.5481233640607327</v>
      </c>
      <c r="AP79" s="7" t="n">
        <v>0.4574326690568429</v>
      </c>
      <c r="AQ79" s="7" t="n">
        <v>0.4231762392398859</v>
      </c>
      <c r="AR79" s="7" t="n">
        <v>0.6661638191831918</v>
      </c>
      <c r="AS79" s="7" t="n">
        <v>0.457699048474439</v>
      </c>
      <c r="AT79" s="7" t="n">
        <v>0.6358213826742887</v>
      </c>
      <c r="AU79" s="7" t="n">
        <v>0.3609861827032983</v>
      </c>
      <c r="AV79" s="7" t="n">
        <v>0.2125517857852347</v>
      </c>
      <c r="AW79" s="7" t="n">
        <v>0.740816221134399</v>
      </c>
      <c r="AX79" s="7" t="n">
        <v>0.6472746572623226</v>
      </c>
      <c r="AY79" s="7" t="n">
        <v>0.4693136843925848</v>
      </c>
      <c r="AZ79" s="7" t="n">
        <v>0.7207026488150881</v>
      </c>
      <c r="BA79" s="7" t="n">
        <v>0.392439703329586</v>
      </c>
      <c r="BB79" s="7" t="n">
        <v>0.7155017607131413</v>
      </c>
      <c r="BC79" s="7" t="n">
        <v>0.2251170260233886</v>
      </c>
      <c r="BD79" s="7" t="n">
        <v>0.4503850510488124</v>
      </c>
      <c r="BE79" s="7" t="n">
        <v>0.6195971433645087</v>
      </c>
      <c r="BF79" s="7" t="n">
        <v>0.598261998274687</v>
      </c>
      <c r="BG79" s="7" t="n">
        <v>0.4229703113497434</v>
      </c>
      <c r="BH79" s="7" t="n">
        <v>0.3912214637394092</v>
      </c>
      <c r="BI79" s="7" t="n">
        <v>0.6113841901371819</v>
      </c>
      <c r="BJ79" s="7" t="n">
        <v>0.4005648953368907</v>
      </c>
      <c r="BK79" s="7" t="n">
        <v>0.6126724959182314</v>
      </c>
      <c r="BL79" s="7" t="n">
        <v>0.4166069502690384</v>
      </c>
      <c r="BM79" s="7" t="n">
        <v>0.5297939858662779</v>
      </c>
      <c r="BN79" s="7" t="n">
        <v>0.3420553466988617</v>
      </c>
      <c r="BO79" s="7" t="n">
        <v>0.5375836917224266</v>
      </c>
      <c r="BP79" s="7" t="n">
        <v>0.4836535879776282</v>
      </c>
      <c r="BQ79" s="7" t="n">
        <v>0.5648513888462265</v>
      </c>
      <c r="BR79" s="7" t="n">
        <v>-0.04487856561349257</v>
      </c>
      <c r="BS79" s="7" t="n">
        <v>0.1581298838529182</v>
      </c>
      <c r="BT79" s="7" t="n">
        <v>0.4174853077948433</v>
      </c>
      <c r="BU79" s="7" t="n">
        <v>0.7839196854779249</v>
      </c>
      <c r="BV79" s="7" t="n">
        <v>0.6552935771617788</v>
      </c>
      <c r="BW79" s="7" t="n">
        <v>0.6661377234843093</v>
      </c>
      <c r="BX79" s="7" t="n">
        <v>0.4754142729506446</v>
      </c>
      <c r="BY79" s="7" t="n">
        <v>0.5363330131997245</v>
      </c>
      <c r="BZ79" s="7" t="n">
        <v>0.809629229954822</v>
      </c>
      <c r="CA79" s="7" t="n">
        <v>0.4739789494275384</v>
      </c>
      <c r="CB79" s="7" t="n">
        <v>1</v>
      </c>
      <c r="CC79" s="7" t="n">
        <v>0.7566941903196419</v>
      </c>
      <c r="CD79" s="7" t="n">
        <v>0.7376466972161143</v>
      </c>
      <c r="CE79" s="7" t="n">
        <v>0.4678702924087036</v>
      </c>
      <c r="CF79" s="7" t="n">
        <v>0.4647867818475616</v>
      </c>
      <c r="CG79" s="7" t="n">
        <v>0.5093969348053905</v>
      </c>
      <c r="CH79" s="7" t="n">
        <v>0.359464924719104</v>
      </c>
      <c r="CI79" s="7" t="n">
        <v>0.2993363218178595</v>
      </c>
      <c r="CJ79" s="7" t="n">
        <v>0.4573668971575618</v>
      </c>
      <c r="CK79" s="7" t="n">
        <v>0.6361169512681883</v>
      </c>
      <c r="CL79" s="7" t="n">
        <v>0.7346480120892535</v>
      </c>
      <c r="CM79" s="7" t="n">
        <v>0.3476495789825557</v>
      </c>
      <c r="CN79" s="7" t="n">
        <v>0.5848984722592567</v>
      </c>
      <c r="CO79" s="7" t="n">
        <v>0.384749008401607</v>
      </c>
      <c r="CP79" s="7" t="n">
        <v>0.2944324377831082</v>
      </c>
      <c r="CQ79" s="7" t="n">
        <v>0.4191748040417786</v>
      </c>
      <c r="CR79" s="7" t="n">
        <v>0.4187706284006132</v>
      </c>
      <c r="CS79" s="7" t="n">
        <v>0.4242244028697527</v>
      </c>
      <c r="CT79" s="7" t="n">
        <v>0.4440969359633094</v>
      </c>
      <c r="CU79" s="7" t="n">
        <v>0.4723924058380499</v>
      </c>
      <c r="CV79" s="7" t="n">
        <v>0.7724098719572285</v>
      </c>
      <c r="CW79" s="7" t="n">
        <v>0.6083127150413686</v>
      </c>
      <c r="CX79" s="7" t="n">
        <v>0.4765193349148097</v>
      </c>
      <c r="CY79" s="7" t="n">
        <v>0.5675017259404488</v>
      </c>
      <c r="CZ79" s="7" t="n">
        <v>0.7579692450307712</v>
      </c>
      <c r="DA79" s="7" t="n">
        <v>0.1643005610193111</v>
      </c>
      <c r="DB79" s="7" t="n">
        <v>0.818392714607429</v>
      </c>
      <c r="DC79" s="7" t="n">
        <v>0.5019965879782829</v>
      </c>
      <c r="DD79" s="7" t="n">
        <v>0.368749585188629</v>
      </c>
      <c r="DE79" s="7" t="n">
        <v>0.2681809449945232</v>
      </c>
      <c r="DF79" s="7" t="n">
        <v>0.3324567666787808</v>
      </c>
      <c r="DG79" s="7" t="n">
        <v>0.2535726231805231</v>
      </c>
      <c r="DH79" s="7" t="n">
        <v>0.566436154499753</v>
      </c>
      <c r="DI79" s="7" t="n">
        <v>0.4004189134388613</v>
      </c>
      <c r="DJ79" s="7" t="n">
        <v>0.2874493825269689</v>
      </c>
      <c r="DK79" s="7" t="n">
        <v>0.5053579409957281</v>
      </c>
      <c r="DL79" s="7" t="n">
        <v>0.4116496065342198</v>
      </c>
      <c r="DM79" s="7" t="n">
        <v>0.6324408098339475</v>
      </c>
      <c r="DN79" s="7" t="n">
        <v>0.5170853613000236</v>
      </c>
      <c r="DO79" s="7" t="n">
        <v>0.6602962072804341</v>
      </c>
      <c r="DP79" s="7" t="n">
        <v>0.3568080030546518</v>
      </c>
      <c r="DQ79" s="7" t="n">
        <v>0.3944047436976706</v>
      </c>
      <c r="DR79" s="7" t="n">
        <v>0.3552274310951161</v>
      </c>
      <c r="DS79" s="7" t="n">
        <v>0.4524403206885098</v>
      </c>
      <c r="DT79" s="7" t="n">
        <v>0.3031240555535525</v>
      </c>
      <c r="DU79" s="7" t="n">
        <v>0.5992869452961356</v>
      </c>
      <c r="DV79" s="7" t="n">
        <v>0.4026300150390998</v>
      </c>
      <c r="DW79" s="7" t="n">
        <v>0.4303612646776414</v>
      </c>
      <c r="DX79" s="7" t="n">
        <v>0.4276017383380224</v>
      </c>
      <c r="DY79" s="7" t="n">
        <v>0.3566237489436085</v>
      </c>
      <c r="DZ79" s="7" t="n">
        <v>0.5038826551110458</v>
      </c>
      <c r="EA79" s="7" t="n">
        <v>0.3740916299718244</v>
      </c>
      <c r="EB79" s="7" t="n">
        <v>0.4401492730353784</v>
      </c>
      <c r="EC79" s="7" t="n">
        <v>0.2885558009998921</v>
      </c>
      <c r="ED79" s="7" t="n">
        <v>0.5974996951222057</v>
      </c>
      <c r="EE79" s="7" t="n">
        <v>0.4912087093278201</v>
      </c>
      <c r="EF79" s="7" t="n">
        <v>0.3122647887995921</v>
      </c>
      <c r="EG79" s="7" t="n">
        <v>0.5974748255517486</v>
      </c>
      <c r="EH79" s="7" t="n">
        <v>0.7342001058500006</v>
      </c>
      <c r="EI79" s="7" t="n">
        <v>0.5182295297853718</v>
      </c>
      <c r="EJ79" s="7" t="n">
        <v>0.2988776203203565</v>
      </c>
      <c r="EK79" s="7" t="n">
        <v>0.5095874776780946</v>
      </c>
      <c r="EL79" s="7" t="n">
        <v>0.7143750024412134</v>
      </c>
      <c r="EM79" s="7" t="n">
        <v>0.5685319928395973</v>
      </c>
      <c r="EN79" s="7" t="n">
        <v>0.3686107585368006</v>
      </c>
      <c r="EO79" s="7" t="n">
        <v>0.7177525868595466</v>
      </c>
      <c r="EP79" s="7" t="n">
        <v>0.5518051908666514</v>
      </c>
      <c r="EQ79" s="7" t="n">
        <v>0.3669563741737944</v>
      </c>
      <c r="ER79" s="7" t="n">
        <v>0.4015913981792165</v>
      </c>
      <c r="ES79" s="7" t="n">
        <v>0.4714954081292048</v>
      </c>
      <c r="ET79" s="7" t="n">
        <v>0.6744001515880201</v>
      </c>
      <c r="EU79" s="7" t="n">
        <v>0.4001803755174435</v>
      </c>
      <c r="EV79" s="7" t="n">
        <v>0.4446060785332069</v>
      </c>
      <c r="EW79" s="7" t="n">
        <v>0.3656644414742269</v>
      </c>
      <c r="EX79" s="7" t="n">
        <v>0.3760494775345731</v>
      </c>
      <c r="EY79" s="7" t="n">
        <v>0.3944489791049061</v>
      </c>
      <c r="EZ79" s="7" t="n">
        <v>0.5009937222040575</v>
      </c>
      <c r="FA79" s="7" t="n">
        <v>0.4039370684215411</v>
      </c>
      <c r="FB79" s="7" t="n">
        <v>0.5395006034573269</v>
      </c>
      <c r="FC79" s="7" t="n">
        <v>0.5097556668536704</v>
      </c>
      <c r="FD79" s="7" t="n">
        <v>0.3979268052165558</v>
      </c>
      <c r="FE79" s="7" t="n">
        <v>0.7677510072266621</v>
      </c>
      <c r="FF79" s="7" t="n">
        <v>0.7513464853983659</v>
      </c>
      <c r="FG79" s="7" t="n">
        <v>0.7117541435847818</v>
      </c>
      <c r="FH79" s="7" t="n">
        <v>0.3855947459675164</v>
      </c>
      <c r="FI79" s="7" t="n">
        <v>0.5275387763710666</v>
      </c>
      <c r="FJ79" s="7" t="n">
        <v>-0.05727390342439576</v>
      </c>
      <c r="FK79" s="7" t="n">
        <v>0.3437203226623748</v>
      </c>
      <c r="FL79" s="7" t="n">
        <v>0.4387564078308449</v>
      </c>
      <c r="FM79" s="7" t="n">
        <v>0.4835304390773978</v>
      </c>
      <c r="FN79" s="7" t="n">
        <v>0.3916724186054003</v>
      </c>
      <c r="FO79" s="7" t="n">
        <v>0.6991219528630653</v>
      </c>
      <c r="FP79" s="7" t="n">
        <v>0.6116718563099981</v>
      </c>
      <c r="FQ79" s="7" t="n">
        <v>0.4569326946818112</v>
      </c>
      <c r="FR79" s="7" t="n">
        <v>0.4217448109093081</v>
      </c>
      <c r="FS79" s="7" t="n">
        <v>0.39138828428995</v>
      </c>
      <c r="FT79" s="7" t="n">
        <v>0.384826873800153</v>
      </c>
      <c r="FU79" s="7" t="n">
        <v>0.4384025064563007</v>
      </c>
      <c r="FV79" s="7" t="n">
        <v>0.4336620899250891</v>
      </c>
      <c r="FW79" s="7" t="n">
        <v>0.4643404599517393</v>
      </c>
      <c r="FX79" s="7" t="n">
        <v>0.3380011655205997</v>
      </c>
      <c r="FY79" s="7" t="n">
        <v>0.3986035559482804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0.7200794106919677</v>
      </c>
      <c r="D80" s="7" t="n">
        <v>0.7273428440623572</v>
      </c>
      <c r="E80" s="7" t="n">
        <v>0.6098327666582084</v>
      </c>
      <c r="F80" s="7" t="n">
        <v>0.6093320897940202</v>
      </c>
      <c r="G80" s="7" t="n">
        <v>0.2356949064876825</v>
      </c>
      <c r="H80" s="7" t="n">
        <v>0.2998553823595781</v>
      </c>
      <c r="I80" s="7" t="n">
        <v>0.6885304463739045</v>
      </c>
      <c r="J80" s="7" t="n">
        <v>0.6400806643976271</v>
      </c>
      <c r="K80" s="7" t="n">
        <v>0.5642198105952316</v>
      </c>
      <c r="L80" s="7" t="n">
        <v>0.576326264383373</v>
      </c>
      <c r="M80" s="7" t="n">
        <v>0.645443626279933</v>
      </c>
      <c r="N80" s="7" t="n">
        <v>0.687266565898718</v>
      </c>
      <c r="O80" s="7" t="n">
        <v>0.3896167235620201</v>
      </c>
      <c r="P80" s="7" t="n">
        <v>0.4451864823924941</v>
      </c>
      <c r="Q80" s="7" t="n">
        <v>0.3402843570868602</v>
      </c>
      <c r="R80" s="7" t="n">
        <v>0.4024877651422369</v>
      </c>
      <c r="S80" s="7" t="n">
        <v>0.5146699876146293</v>
      </c>
      <c r="T80" s="7" t="n">
        <v>0.3381522737890094</v>
      </c>
      <c r="U80" s="7" t="n">
        <v>0.4285227947688252</v>
      </c>
      <c r="V80" s="7" t="n">
        <v>0.488522330654466</v>
      </c>
      <c r="W80" s="7" t="n">
        <v>0.4899652619739608</v>
      </c>
      <c r="X80" s="7" t="n">
        <v>0.6516133058717215</v>
      </c>
      <c r="Y80" s="7" t="n">
        <v>0.6369598858303032</v>
      </c>
      <c r="Z80" s="7" t="n">
        <v>0.2242002659093868</v>
      </c>
      <c r="AA80" s="7" t="n">
        <v>0.648353860620599</v>
      </c>
      <c r="AB80" s="7" t="n">
        <v>0.6292889515039098</v>
      </c>
      <c r="AC80" s="7" t="n">
        <v>0.6514773424875623</v>
      </c>
      <c r="AD80" s="7" t="n">
        <v>0.6912175534106828</v>
      </c>
      <c r="AE80" s="7" t="n">
        <v>0.6939300062014923</v>
      </c>
      <c r="AF80" s="7" t="n">
        <v>0.5340803259115259</v>
      </c>
      <c r="AG80" s="7" t="n">
        <v>0.5437092289554141</v>
      </c>
      <c r="AH80" s="7" t="n">
        <v>0.7214000750967091</v>
      </c>
      <c r="AI80" s="7" t="n">
        <v>0.3805339366344284</v>
      </c>
      <c r="AJ80" s="7" t="n">
        <v>0.3025385537836053</v>
      </c>
      <c r="AK80" s="7" t="n">
        <v>0.5712896716889097</v>
      </c>
      <c r="AL80" s="7" t="n">
        <v>0.3160896684901862</v>
      </c>
      <c r="AM80" s="7" t="n">
        <v>0.5845373078509111</v>
      </c>
      <c r="AN80" s="7" t="n">
        <v>0.6539014648149564</v>
      </c>
      <c r="AO80" s="7" t="n">
        <v>0.4736641203442782</v>
      </c>
      <c r="AP80" s="7" t="n">
        <v>0.5773767059313425</v>
      </c>
      <c r="AQ80" s="7" t="n">
        <v>0.3926376450190268</v>
      </c>
      <c r="AR80" s="7" t="n">
        <v>0.6088189343757578</v>
      </c>
      <c r="AS80" s="7" t="n">
        <v>0.4221739766188243</v>
      </c>
      <c r="AT80" s="7" t="n">
        <v>0.5096405634505194</v>
      </c>
      <c r="AU80" s="7" t="n">
        <v>0.3333851762375731</v>
      </c>
      <c r="AV80" s="7" t="n">
        <v>0.2002593296881915</v>
      </c>
      <c r="AW80" s="7" t="n">
        <v>0.6075089544023059</v>
      </c>
      <c r="AX80" s="7" t="n">
        <v>0.7148527906422177</v>
      </c>
      <c r="AY80" s="7" t="n">
        <v>0.493222826677284</v>
      </c>
      <c r="AZ80" s="7" t="n">
        <v>0.5828341789879476</v>
      </c>
      <c r="BA80" s="7" t="n">
        <v>0.3278608633853934</v>
      </c>
      <c r="BB80" s="7" t="n">
        <v>0.6520526809231658</v>
      </c>
      <c r="BC80" s="7" t="n">
        <v>0.2271696514242262</v>
      </c>
      <c r="BD80" s="7" t="n">
        <v>0.509081905310189</v>
      </c>
      <c r="BE80" s="7" t="n">
        <v>0.7123030320342566</v>
      </c>
      <c r="BF80" s="7" t="n">
        <v>0.4402366339303752</v>
      </c>
      <c r="BG80" s="7" t="n">
        <v>0.5753521126041324</v>
      </c>
      <c r="BH80" s="7" t="n">
        <v>0.3698292500992062</v>
      </c>
      <c r="BI80" s="7" t="n">
        <v>0.4773648804495569</v>
      </c>
      <c r="BJ80" s="7" t="n">
        <v>0.418528600742602</v>
      </c>
      <c r="BK80" s="7" t="n">
        <v>0.5845371479186392</v>
      </c>
      <c r="BL80" s="7" t="n">
        <v>0.4891398887117753</v>
      </c>
      <c r="BM80" s="7" t="n">
        <v>0.3799336020596844</v>
      </c>
      <c r="BN80" s="7" t="n">
        <v>0.3155294917285068</v>
      </c>
      <c r="BO80" s="7" t="n">
        <v>0.3682798506255209</v>
      </c>
      <c r="BP80" s="7" t="n">
        <v>0.5344079949234809</v>
      </c>
      <c r="BQ80" s="7" t="n">
        <v>0.4450915085628326</v>
      </c>
      <c r="BR80" s="7" t="n">
        <v>-0.006514909597845271</v>
      </c>
      <c r="BS80" s="7" t="n">
        <v>0.1686937952679771</v>
      </c>
      <c r="BT80" s="7" t="n">
        <v>0.4501385559236811</v>
      </c>
      <c r="BU80" s="7" t="n">
        <v>0.9344298539525259</v>
      </c>
      <c r="BV80" s="7" t="n">
        <v>0.5413536911684487</v>
      </c>
      <c r="BW80" s="7" t="n">
        <v>0.6686647864502709</v>
      </c>
      <c r="BX80" s="7" t="n">
        <v>0.511285408365697</v>
      </c>
      <c r="BY80" s="7" t="n">
        <v>0.5991311597716605</v>
      </c>
      <c r="BZ80" s="7" t="n">
        <v>0.6968620686790282</v>
      </c>
      <c r="CA80" s="7" t="n">
        <v>0.385160208231537</v>
      </c>
      <c r="CB80" s="7" t="n">
        <v>0.7566941903196419</v>
      </c>
      <c r="CC80" s="7" t="n">
        <v>1</v>
      </c>
      <c r="CD80" s="7" t="n">
        <v>0.6062795620452585</v>
      </c>
      <c r="CE80" s="7" t="n">
        <v>0.3681985767623033</v>
      </c>
      <c r="CF80" s="7" t="n">
        <v>0.5688437148971692</v>
      </c>
      <c r="CG80" s="7" t="n">
        <v>0.4296058225505353</v>
      </c>
      <c r="CH80" s="7" t="n">
        <v>0.3483786442732368</v>
      </c>
      <c r="CI80" s="7" t="n">
        <v>0.2742521865899609</v>
      </c>
      <c r="CJ80" s="7" t="n">
        <v>0.5230658040253966</v>
      </c>
      <c r="CK80" s="7" t="n">
        <v>0.5714658627141627</v>
      </c>
      <c r="CL80" s="7" t="n">
        <v>0.650385926994969</v>
      </c>
      <c r="CM80" s="7" t="n">
        <v>0.2969956875291789</v>
      </c>
      <c r="CN80" s="7" t="n">
        <v>0.5489348066077467</v>
      </c>
      <c r="CO80" s="7" t="n">
        <v>0.5248568657205591</v>
      </c>
      <c r="CP80" s="7" t="n">
        <v>0.4015049508345226</v>
      </c>
      <c r="CQ80" s="7" t="n">
        <v>0.5490768896193872</v>
      </c>
      <c r="CR80" s="7" t="n">
        <v>0.3510336272422929</v>
      </c>
      <c r="CS80" s="7" t="n">
        <v>0.3393170216932893</v>
      </c>
      <c r="CT80" s="7" t="n">
        <v>0.444996241618981</v>
      </c>
      <c r="CU80" s="7" t="n">
        <v>0.3706838998768201</v>
      </c>
      <c r="CV80" s="7" t="n">
        <v>0.6889246068538597</v>
      </c>
      <c r="CW80" s="7" t="n">
        <v>0.6109511297834015</v>
      </c>
      <c r="CX80" s="7" t="n">
        <v>0.3431235465636967</v>
      </c>
      <c r="CY80" s="7" t="n">
        <v>0.4456642906466238</v>
      </c>
      <c r="CZ80" s="7" t="n">
        <v>0.7178984500893808</v>
      </c>
      <c r="DA80" s="7" t="n">
        <v>0.1769020302510388</v>
      </c>
      <c r="DB80" s="7" t="n">
        <v>0.7870010318307424</v>
      </c>
      <c r="DC80" s="7" t="n">
        <v>0.3264724255848701</v>
      </c>
      <c r="DD80" s="7" t="n">
        <v>0.305620686855858</v>
      </c>
      <c r="DE80" s="7" t="n">
        <v>0.2399644496429099</v>
      </c>
      <c r="DF80" s="7" t="n">
        <v>0.3282355016917053</v>
      </c>
      <c r="DG80" s="7" t="n">
        <v>0.321821562615515</v>
      </c>
      <c r="DH80" s="7" t="n">
        <v>0.4699372410319852</v>
      </c>
      <c r="DI80" s="7" t="n">
        <v>0.5555251170691211</v>
      </c>
      <c r="DJ80" s="7" t="n">
        <v>0.2342996962810175</v>
      </c>
      <c r="DK80" s="7" t="n">
        <v>0.4664035118456426</v>
      </c>
      <c r="DL80" s="7" t="n">
        <v>0.4558148336650261</v>
      </c>
      <c r="DM80" s="7" t="n">
        <v>0.5570518799420839</v>
      </c>
      <c r="DN80" s="7" t="n">
        <v>0.4400255934325187</v>
      </c>
      <c r="DO80" s="7" t="n">
        <v>0.4732353039048926</v>
      </c>
      <c r="DP80" s="7" t="n">
        <v>0.2732949685862155</v>
      </c>
      <c r="DQ80" s="7" t="n">
        <v>0.3588203260488155</v>
      </c>
      <c r="DR80" s="7" t="n">
        <v>0.463963544368077</v>
      </c>
      <c r="DS80" s="7" t="n">
        <v>0.512609402136385</v>
      </c>
      <c r="DT80" s="7" t="n">
        <v>0.2914730213487194</v>
      </c>
      <c r="DU80" s="7" t="n">
        <v>0.6096206346414978</v>
      </c>
      <c r="DV80" s="7" t="n">
        <v>0.3433324239205549</v>
      </c>
      <c r="DW80" s="7" t="n">
        <v>0.5582281481504572</v>
      </c>
      <c r="DX80" s="7" t="n">
        <v>0.3763098289738532</v>
      </c>
      <c r="DY80" s="7" t="n">
        <v>0.3428503517271649</v>
      </c>
      <c r="DZ80" s="7" t="n">
        <v>0.3347039605405903</v>
      </c>
      <c r="EA80" s="7" t="n">
        <v>0.3473995018117804</v>
      </c>
      <c r="EB80" s="7" t="n">
        <v>0.4168079835418081</v>
      </c>
      <c r="EC80" s="7" t="n">
        <v>0.2668781100027312</v>
      </c>
      <c r="ED80" s="7" t="n">
        <v>0.5347615953860569</v>
      </c>
      <c r="EE80" s="7" t="n">
        <v>0.4037520242542813</v>
      </c>
      <c r="EF80" s="7" t="n">
        <v>0.3508569354294236</v>
      </c>
      <c r="EG80" s="7" t="n">
        <v>0.7525238722897679</v>
      </c>
      <c r="EH80" s="7" t="n">
        <v>0.6320074764528969</v>
      </c>
      <c r="EI80" s="7" t="n">
        <v>0.4824457290473718</v>
      </c>
      <c r="EJ80" s="7" t="n">
        <v>0.3197294764274027</v>
      </c>
      <c r="EK80" s="7" t="n">
        <v>0.4499701076508253</v>
      </c>
      <c r="EL80" s="7" t="n">
        <v>0.631634454639181</v>
      </c>
      <c r="EM80" s="7" t="n">
        <v>0.6952766389193523</v>
      </c>
      <c r="EN80" s="7" t="n">
        <v>0.4759207189663962</v>
      </c>
      <c r="EO80" s="7" t="n">
        <v>0.5587213611776101</v>
      </c>
      <c r="EP80" s="7" t="n">
        <v>0.4242046196005135</v>
      </c>
      <c r="EQ80" s="7" t="n">
        <v>0.3612658020625349</v>
      </c>
      <c r="ER80" s="7" t="n">
        <v>0.3779247514149485</v>
      </c>
      <c r="ES80" s="7" t="n">
        <v>0.3595593107290316</v>
      </c>
      <c r="ET80" s="7" t="n">
        <v>0.7122535039449549</v>
      </c>
      <c r="EU80" s="7" t="n">
        <v>0.3738060828192534</v>
      </c>
      <c r="EV80" s="7" t="n">
        <v>0.4180729997519185</v>
      </c>
      <c r="EW80" s="7" t="n">
        <v>0.3063475642139992</v>
      </c>
      <c r="EX80" s="7" t="n">
        <v>0.3725507756669909</v>
      </c>
      <c r="EY80" s="7" t="n">
        <v>0.3984747045898193</v>
      </c>
      <c r="EZ80" s="7" t="n">
        <v>0.4094807851925644</v>
      </c>
      <c r="FA80" s="7" t="n">
        <v>0.4228131602255641</v>
      </c>
      <c r="FB80" s="7" t="n">
        <v>0.4416610512144183</v>
      </c>
      <c r="FC80" s="7" t="n">
        <v>0.3540911106606487</v>
      </c>
      <c r="FD80" s="7" t="n">
        <v>0.3941887761016677</v>
      </c>
      <c r="FE80" s="7" t="n">
        <v>0.6889828960407396</v>
      </c>
      <c r="FF80" s="7" t="n">
        <v>0.6247485926900125</v>
      </c>
      <c r="FG80" s="7" t="n">
        <v>0.6685952164188634</v>
      </c>
      <c r="FH80" s="7" t="n">
        <v>0.3890502213066986</v>
      </c>
      <c r="FI80" s="7" t="n">
        <v>0.5885621123926943</v>
      </c>
      <c r="FJ80" s="7" t="n">
        <v>-0.01728970102334192</v>
      </c>
      <c r="FK80" s="7" t="n">
        <v>0.4276213292764021</v>
      </c>
      <c r="FL80" s="7" t="n">
        <v>0.4157296417764988</v>
      </c>
      <c r="FM80" s="7" t="n">
        <v>0.3642437494247034</v>
      </c>
      <c r="FN80" s="7" t="n">
        <v>0.3859389466488325</v>
      </c>
      <c r="FO80" s="7" t="n">
        <v>0.5098792329741936</v>
      </c>
      <c r="FP80" s="7" t="n">
        <v>0.7166823971426647</v>
      </c>
      <c r="FQ80" s="7" t="n">
        <v>0.358749475618901</v>
      </c>
      <c r="FR80" s="7" t="n">
        <v>0.4148169629695955</v>
      </c>
      <c r="FS80" s="7" t="n">
        <v>0.4033283407020682</v>
      </c>
      <c r="FT80" s="7" t="n">
        <v>0.35438284456946</v>
      </c>
      <c r="FU80" s="7" t="n">
        <v>0.4384112575359913</v>
      </c>
      <c r="FV80" s="7" t="n">
        <v>0.5240720359665615</v>
      </c>
      <c r="FW80" s="7" t="n">
        <v>0.4543001240768565</v>
      </c>
      <c r="FX80" s="7" t="n">
        <v>0.4503700726288404</v>
      </c>
      <c r="FY80" s="7" t="n">
        <v>0.4869879127705259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0.7647771999477294</v>
      </c>
      <c r="D81" s="7" t="n">
        <v>0.792580036787248</v>
      </c>
      <c r="E81" s="7" t="n">
        <v>0.5021515657453635</v>
      </c>
      <c r="F81" s="7" t="n">
        <v>0.6701744394853291</v>
      </c>
      <c r="G81" s="7" t="n">
        <v>0.2444694700195856</v>
      </c>
      <c r="H81" s="7" t="n">
        <v>0.2781619193048482</v>
      </c>
      <c r="I81" s="7" t="n">
        <v>0.8287171637463968</v>
      </c>
      <c r="J81" s="7" t="n">
        <v>0.8296053324797216</v>
      </c>
      <c r="K81" s="7" t="n">
        <v>0.5318255358076067</v>
      </c>
      <c r="L81" s="7" t="n">
        <v>0.4731735030790716</v>
      </c>
      <c r="M81" s="7" t="n">
        <v>0.759491117634414</v>
      </c>
      <c r="N81" s="7" t="n">
        <v>0.813781879482163</v>
      </c>
      <c r="O81" s="7" t="n">
        <v>0.5058528935055466</v>
      </c>
      <c r="P81" s="7" t="n">
        <v>0.440514951579808</v>
      </c>
      <c r="Q81" s="7" t="n">
        <v>0.4540245831563785</v>
      </c>
      <c r="R81" s="7" t="n">
        <v>0.5277257851216599</v>
      </c>
      <c r="S81" s="7" t="n">
        <v>0.6278065292128256</v>
      </c>
      <c r="T81" s="7" t="n">
        <v>0.4355344503134962</v>
      </c>
      <c r="U81" s="7" t="n">
        <v>0.6185110763227165</v>
      </c>
      <c r="V81" s="7" t="n">
        <v>0.5565633451297248</v>
      </c>
      <c r="W81" s="7" t="n">
        <v>0.4912649713812874</v>
      </c>
      <c r="X81" s="7" t="n">
        <v>0.9008488250335478</v>
      </c>
      <c r="Y81" s="7" t="n">
        <v>0.7569234718666444</v>
      </c>
      <c r="Z81" s="7" t="n">
        <v>0.2196086820961632</v>
      </c>
      <c r="AA81" s="7" t="n">
        <v>0.9043037230346347</v>
      </c>
      <c r="AB81" s="7" t="n">
        <v>0.451252078597625</v>
      </c>
      <c r="AC81" s="7" t="n">
        <v>0.7063252753723396</v>
      </c>
      <c r="AD81" s="7" t="n">
        <v>0.7858781353587688</v>
      </c>
      <c r="AE81" s="7" t="n">
        <v>0.8069174885702871</v>
      </c>
      <c r="AF81" s="7" t="n">
        <v>0.4780588090249659</v>
      </c>
      <c r="AG81" s="7" t="n">
        <v>0.6904414532017428</v>
      </c>
      <c r="AH81" s="7" t="n">
        <v>0.5850415574755509</v>
      </c>
      <c r="AI81" s="7" t="n">
        <v>0.3980436960978107</v>
      </c>
      <c r="AJ81" s="7" t="n">
        <v>0.2494599993246381</v>
      </c>
      <c r="AK81" s="7" t="n">
        <v>0.5427429165019441</v>
      </c>
      <c r="AL81" s="7" t="n">
        <v>0.4108486334990868</v>
      </c>
      <c r="AM81" s="7" t="n">
        <v>0.4657798618347168</v>
      </c>
      <c r="AN81" s="7" t="n">
        <v>0.6448627759532053</v>
      </c>
      <c r="AO81" s="7" t="n">
        <v>0.6635133892474807</v>
      </c>
      <c r="AP81" s="7" t="n">
        <v>0.5369681870413965</v>
      </c>
      <c r="AQ81" s="7" t="n">
        <v>0.5431066616417352</v>
      </c>
      <c r="AR81" s="7" t="n">
        <v>0.7621098914676754</v>
      </c>
      <c r="AS81" s="7" t="n">
        <v>0.5955825678648695</v>
      </c>
      <c r="AT81" s="7" t="n">
        <v>0.602334447728744</v>
      </c>
      <c r="AU81" s="7" t="n">
        <v>0.5292502253805695</v>
      </c>
      <c r="AV81" s="7" t="n">
        <v>0.4013756339772142</v>
      </c>
      <c r="AW81" s="7" t="n">
        <v>0.6360595563315588</v>
      </c>
      <c r="AX81" s="7" t="n">
        <v>0.6178540007829277</v>
      </c>
      <c r="AY81" s="7" t="n">
        <v>0.641908553717966</v>
      </c>
      <c r="AZ81" s="7" t="n">
        <v>0.513665208990891</v>
      </c>
      <c r="BA81" s="7" t="n">
        <v>0.4158574387376962</v>
      </c>
      <c r="BB81" s="7" t="n">
        <v>0.8959974601844143</v>
      </c>
      <c r="BC81" s="7" t="n">
        <v>0.2174511626927008</v>
      </c>
      <c r="BD81" s="7" t="n">
        <v>0.5601810792481738</v>
      </c>
      <c r="BE81" s="7" t="n">
        <v>0.4967879984441911</v>
      </c>
      <c r="BF81" s="7" t="n">
        <v>0.4807926753794233</v>
      </c>
      <c r="BG81" s="7" t="n">
        <v>0.539686846079346</v>
      </c>
      <c r="BH81" s="7" t="n">
        <v>0.5430689686248169</v>
      </c>
      <c r="BI81" s="7" t="n">
        <v>0.8059462096135519</v>
      </c>
      <c r="BJ81" s="7" t="n">
        <v>0.559526447431527</v>
      </c>
      <c r="BK81" s="7" t="n">
        <v>0.4657796342590803</v>
      </c>
      <c r="BL81" s="7" t="n">
        <v>0.5255064557329749</v>
      </c>
      <c r="BM81" s="7" t="n">
        <v>0.3096668702150843</v>
      </c>
      <c r="BN81" s="7" t="n">
        <v>0.3001991039572945</v>
      </c>
      <c r="BO81" s="7" t="n">
        <v>0.2950100571443222</v>
      </c>
      <c r="BP81" s="7" t="n">
        <v>0.5761798320919002</v>
      </c>
      <c r="BQ81" s="7" t="n">
        <v>0.83597923360153</v>
      </c>
      <c r="BR81" s="7" t="n">
        <v>-0.05276380495621753</v>
      </c>
      <c r="BS81" s="7" t="n">
        <v>0.1442698295054081</v>
      </c>
      <c r="BT81" s="7" t="n">
        <v>0.4311025928845076</v>
      </c>
      <c r="BU81" s="7" t="n">
        <v>0.5973074132490502</v>
      </c>
      <c r="BV81" s="7" t="n">
        <v>0.4902940908642786</v>
      </c>
      <c r="BW81" s="7" t="n">
        <v>0.7924315853952061</v>
      </c>
      <c r="BX81" s="7" t="n">
        <v>0.6620902280604579</v>
      </c>
      <c r="BY81" s="7" t="n">
        <v>0.6711376623263724</v>
      </c>
      <c r="BZ81" s="7" t="n">
        <v>0.8763613939172584</v>
      </c>
      <c r="CA81" s="7" t="n">
        <v>0.472354748297719</v>
      </c>
      <c r="CB81" s="7" t="n">
        <v>0.7376466972161143</v>
      </c>
      <c r="CC81" s="7" t="n">
        <v>0.6062795620452585</v>
      </c>
      <c r="CD81" s="7" t="n">
        <v>1</v>
      </c>
      <c r="CE81" s="7" t="n">
        <v>0.2802637813674064</v>
      </c>
      <c r="CF81" s="7" t="n">
        <v>0.3854447242641613</v>
      </c>
      <c r="CG81" s="7" t="n">
        <v>0.5437703745572486</v>
      </c>
      <c r="CH81" s="7" t="n">
        <v>0.5076068560482142</v>
      </c>
      <c r="CI81" s="7" t="n">
        <v>0.2565310321369111</v>
      </c>
      <c r="CJ81" s="7" t="n">
        <v>0.3933431824688668</v>
      </c>
      <c r="CK81" s="7" t="n">
        <v>0.4555744492295844</v>
      </c>
      <c r="CL81" s="7" t="n">
        <v>0.9091107479063075</v>
      </c>
      <c r="CM81" s="7" t="n">
        <v>0.45531728310561</v>
      </c>
      <c r="CN81" s="7" t="n">
        <v>0.5750135268097558</v>
      </c>
      <c r="CO81" s="7" t="n">
        <v>0.5540685580683055</v>
      </c>
      <c r="CP81" s="7" t="n">
        <v>0.164803415199313</v>
      </c>
      <c r="CQ81" s="7" t="n">
        <v>0.5337225848868455</v>
      </c>
      <c r="CR81" s="7" t="n">
        <v>0.2942554261811928</v>
      </c>
      <c r="CS81" s="7" t="n">
        <v>0.4680766104938562</v>
      </c>
      <c r="CT81" s="7" t="n">
        <v>0.4122271100296099</v>
      </c>
      <c r="CU81" s="7" t="n">
        <v>0.4686387889184634</v>
      </c>
      <c r="CV81" s="7" t="n">
        <v>0.7691434186419042</v>
      </c>
      <c r="CW81" s="7" t="n">
        <v>0.4385089840813284</v>
      </c>
      <c r="CX81" s="7" t="n">
        <v>0.4180713190184348</v>
      </c>
      <c r="CY81" s="7" t="n">
        <v>0.8368021980422433</v>
      </c>
      <c r="CZ81" s="7" t="n">
        <v>0.423813656388584</v>
      </c>
      <c r="DA81" s="7" t="n">
        <v>0.1332740065094944</v>
      </c>
      <c r="DB81" s="7" t="n">
        <v>0.7322059351071838</v>
      </c>
      <c r="DC81" s="7" t="n">
        <v>0.2366222405076057</v>
      </c>
      <c r="DD81" s="7" t="n">
        <v>0.4595550452705362</v>
      </c>
      <c r="DE81" s="7" t="n">
        <v>0.402437202882962</v>
      </c>
      <c r="DF81" s="7" t="n">
        <v>0.4969429868328246</v>
      </c>
      <c r="DG81" s="7" t="n">
        <v>0.1960598881977881</v>
      </c>
      <c r="DH81" s="7" t="n">
        <v>0.5913522295643775</v>
      </c>
      <c r="DI81" s="7" t="n">
        <v>0.5340790337123794</v>
      </c>
      <c r="DJ81" s="7" t="n">
        <v>0.3731909222064223</v>
      </c>
      <c r="DK81" s="7" t="n">
        <v>0.6033655856454084</v>
      </c>
      <c r="DL81" s="7" t="n">
        <v>0.4166061743326384</v>
      </c>
      <c r="DM81" s="7" t="n">
        <v>0.7215296094720983</v>
      </c>
      <c r="DN81" s="7" t="n">
        <v>0.5095514418939645</v>
      </c>
      <c r="DO81" s="7" t="n">
        <v>0.5607381687081964</v>
      </c>
      <c r="DP81" s="7" t="n">
        <v>0.3808798250752493</v>
      </c>
      <c r="DQ81" s="7" t="n">
        <v>0.5152795119941062</v>
      </c>
      <c r="DR81" s="7" t="n">
        <v>0.5090898511010953</v>
      </c>
      <c r="DS81" s="7" t="n">
        <v>0.5594931049674134</v>
      </c>
      <c r="DT81" s="7" t="n">
        <v>0.4716178472942422</v>
      </c>
      <c r="DU81" s="7" t="n">
        <v>0.6669308400570296</v>
      </c>
      <c r="DV81" s="7" t="n">
        <v>0.3545355147966574</v>
      </c>
      <c r="DW81" s="7" t="n">
        <v>0.5389898803154713</v>
      </c>
      <c r="DX81" s="7" t="n">
        <v>0.5193303640423244</v>
      </c>
      <c r="DY81" s="7" t="n">
        <v>0.4997279607759212</v>
      </c>
      <c r="DZ81" s="7" t="n">
        <v>0.2554173442892411</v>
      </c>
      <c r="EA81" s="7" t="n">
        <v>0.3589117583705984</v>
      </c>
      <c r="EB81" s="7" t="n">
        <v>0.551831130386068</v>
      </c>
      <c r="EC81" s="7" t="n">
        <v>0.452694303053475</v>
      </c>
      <c r="ED81" s="7" t="n">
        <v>0.6433068613772073</v>
      </c>
      <c r="EE81" s="7" t="n">
        <v>0.7050707802851486</v>
      </c>
      <c r="EF81" s="7" t="n">
        <v>0.41861904196358</v>
      </c>
      <c r="EG81" s="7" t="n">
        <v>0.5774081302948619</v>
      </c>
      <c r="EH81" s="7" t="n">
        <v>0.5524811111852905</v>
      </c>
      <c r="EI81" s="7" t="n">
        <v>0.5821438483130058</v>
      </c>
      <c r="EJ81" s="7" t="n">
        <v>0.4239545010712792</v>
      </c>
      <c r="EK81" s="7" t="n">
        <v>0.6090363534041685</v>
      </c>
      <c r="EL81" s="7" t="n">
        <v>0.9008556389689227</v>
      </c>
      <c r="EM81" s="7" t="n">
        <v>0.4920032746741459</v>
      </c>
      <c r="EN81" s="7" t="n">
        <v>0.470960342248314</v>
      </c>
      <c r="EO81" s="7" t="n">
        <v>0.5541564631822802</v>
      </c>
      <c r="EP81" s="7" t="n">
        <v>0.4551829912486512</v>
      </c>
      <c r="EQ81" s="7" t="n">
        <v>0.471925595348078</v>
      </c>
      <c r="ER81" s="7" t="n">
        <v>0.4766174301993035</v>
      </c>
      <c r="ES81" s="7" t="n">
        <v>0.4263356098740571</v>
      </c>
      <c r="ET81" s="7" t="n">
        <v>0.6035798931880153</v>
      </c>
      <c r="EU81" s="7" t="n">
        <v>0.4364295667711282</v>
      </c>
      <c r="EV81" s="7" t="n">
        <v>0.4430035407688536</v>
      </c>
      <c r="EW81" s="7" t="n">
        <v>0.4349381499398184</v>
      </c>
      <c r="EX81" s="7" t="n">
        <v>0.4842024820066294</v>
      </c>
      <c r="EY81" s="7" t="n">
        <v>0.3366695122445332</v>
      </c>
      <c r="EZ81" s="7" t="n">
        <v>0.6572344086022693</v>
      </c>
      <c r="FA81" s="7" t="n">
        <v>0.5342514660147113</v>
      </c>
      <c r="FB81" s="7" t="n">
        <v>0.8189512446816591</v>
      </c>
      <c r="FC81" s="7" t="n">
        <v>0.2626882460339618</v>
      </c>
      <c r="FD81" s="7" t="n">
        <v>0.5016822525494924</v>
      </c>
      <c r="FE81" s="7" t="n">
        <v>0.5858084618820617</v>
      </c>
      <c r="FF81" s="7" t="n">
        <v>0.6724740307084467</v>
      </c>
      <c r="FG81" s="7" t="n">
        <v>0.8501974531833</v>
      </c>
      <c r="FH81" s="7" t="n">
        <v>0.4949837999636501</v>
      </c>
      <c r="FI81" s="7" t="n">
        <v>0.5316809606055426</v>
      </c>
      <c r="FJ81" s="7" t="n">
        <v>-0.06027735134593375</v>
      </c>
      <c r="FK81" s="7" t="n">
        <v>0.4643717973416814</v>
      </c>
      <c r="FL81" s="7" t="n">
        <v>0.3977247957079573</v>
      </c>
      <c r="FM81" s="7" t="n">
        <v>0.4333850130975745</v>
      </c>
      <c r="FN81" s="7" t="n">
        <v>0.4912758357467115</v>
      </c>
      <c r="FO81" s="7" t="n">
        <v>0.5730551370074441</v>
      </c>
      <c r="FP81" s="7" t="n">
        <v>0.4953271341223085</v>
      </c>
      <c r="FQ81" s="7" t="n">
        <v>0.4384066417236899</v>
      </c>
      <c r="FR81" s="7" t="n">
        <v>0.3789549041920708</v>
      </c>
      <c r="FS81" s="7" t="n">
        <v>0.2035114010595394</v>
      </c>
      <c r="FT81" s="7" t="n">
        <v>0.3332443012501984</v>
      </c>
      <c r="FU81" s="7" t="n">
        <v>0.4257098258146745</v>
      </c>
      <c r="FV81" s="7" t="n">
        <v>0.5277062500664387</v>
      </c>
      <c r="FW81" s="7" t="n">
        <v>0.5203409827704375</v>
      </c>
      <c r="FX81" s="7" t="n">
        <v>0.5001110349793018</v>
      </c>
      <c r="FY81" s="7" t="n">
        <v>0.2828287950292607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0.3939377444383825</v>
      </c>
      <c r="D82" s="7" t="n">
        <v>0.3499664844737846</v>
      </c>
      <c r="E82" s="7" t="n">
        <v>0.3394284346211937</v>
      </c>
      <c r="F82" s="7" t="n">
        <v>0.2851882146229777</v>
      </c>
      <c r="G82" s="7" t="n">
        <v>0.1878927557018389</v>
      </c>
      <c r="H82" s="7" t="n">
        <v>0.467286104014439</v>
      </c>
      <c r="I82" s="7" t="n">
        <v>0.2973578920356517</v>
      </c>
      <c r="J82" s="7" t="n">
        <v>0.240976045142107</v>
      </c>
      <c r="K82" s="7" t="n">
        <v>0.4846947069669768</v>
      </c>
      <c r="L82" s="7" t="n">
        <v>0.3226643427550352</v>
      </c>
      <c r="M82" s="7" t="n">
        <v>0.3501061991765913</v>
      </c>
      <c r="N82" s="7" t="n">
        <v>0.360759451840246</v>
      </c>
      <c r="O82" s="7" t="n">
        <v>0.03080092097867728</v>
      </c>
      <c r="P82" s="7" t="n">
        <v>0.1333096821202464</v>
      </c>
      <c r="Q82" s="7" t="n">
        <v>0.01418633161421045</v>
      </c>
      <c r="R82" s="7" t="n">
        <v>0.06871326476019711</v>
      </c>
      <c r="S82" s="7" t="n">
        <v>0.2281103862451912</v>
      </c>
      <c r="T82" s="7" t="n">
        <v>0.07455000503044167</v>
      </c>
      <c r="U82" s="7" t="n">
        <v>0.2016262377624015</v>
      </c>
      <c r="V82" s="7" t="n">
        <v>0.09139095770344667</v>
      </c>
      <c r="W82" s="7" t="n">
        <v>0.1728120080723439</v>
      </c>
      <c r="X82" s="7" t="n">
        <v>0.2599727967155624</v>
      </c>
      <c r="Y82" s="7" t="n">
        <v>0.4806180423988137</v>
      </c>
      <c r="Z82" s="7" t="n">
        <v>0.4006311340164055</v>
      </c>
      <c r="AA82" s="7" t="n">
        <v>0.2559636153273483</v>
      </c>
      <c r="AB82" s="7" t="n">
        <v>0.4059850097506197</v>
      </c>
      <c r="AC82" s="7" t="n">
        <v>0.3376720932490219</v>
      </c>
      <c r="AD82" s="7" t="n">
        <v>0.3331998572269168</v>
      </c>
      <c r="AE82" s="7" t="n">
        <v>0.3586973794747643</v>
      </c>
      <c r="AF82" s="7" t="n">
        <v>0.2447050230539462</v>
      </c>
      <c r="AG82" s="7" t="n">
        <v>0.231273138650337</v>
      </c>
      <c r="AH82" s="7" t="n">
        <v>0.4637975023289629</v>
      </c>
      <c r="AI82" s="7" t="n">
        <v>0.1401986492169744</v>
      </c>
      <c r="AJ82" s="7" t="n">
        <v>0.4588970702828652</v>
      </c>
      <c r="AK82" s="7" t="n">
        <v>0.2887968429285575</v>
      </c>
      <c r="AL82" s="7" t="n">
        <v>0.2081612164942403</v>
      </c>
      <c r="AM82" s="7" t="n">
        <v>0.506673704006991</v>
      </c>
      <c r="AN82" s="7" t="n">
        <v>0.4877193624198387</v>
      </c>
      <c r="AO82" s="7" t="n">
        <v>0.2441614750535976</v>
      </c>
      <c r="AP82" s="7" t="n">
        <v>0.2871538520691975</v>
      </c>
      <c r="AQ82" s="7" t="n">
        <v>0.09784718600112211</v>
      </c>
      <c r="AR82" s="7" t="n">
        <v>0.3337763889367979</v>
      </c>
      <c r="AS82" s="7" t="n">
        <v>0.1837808783806596</v>
      </c>
      <c r="AT82" s="7" t="n">
        <v>0.2667187976907087</v>
      </c>
      <c r="AU82" s="7" t="n">
        <v>0.1285665462629883</v>
      </c>
      <c r="AV82" s="7" t="n">
        <v>0.07256824268791226</v>
      </c>
      <c r="AW82" s="7" t="n">
        <v>0.3426621657376231</v>
      </c>
      <c r="AX82" s="7" t="n">
        <v>0.511897064270519</v>
      </c>
      <c r="AY82" s="7" t="n">
        <v>0.2970897263119505</v>
      </c>
      <c r="AZ82" s="7" t="n">
        <v>0.4247062638538088</v>
      </c>
      <c r="BA82" s="7" t="n">
        <v>0.1786155238477303</v>
      </c>
      <c r="BB82" s="7" t="n">
        <v>0.2515636725739002</v>
      </c>
      <c r="BC82" s="7" t="n">
        <v>0.4173571283090853</v>
      </c>
      <c r="BD82" s="7" t="n">
        <v>0.3142246910399425</v>
      </c>
      <c r="BE82" s="7" t="n">
        <v>0.4334020393504499</v>
      </c>
      <c r="BF82" s="7" t="n">
        <v>0.1620272316802699</v>
      </c>
      <c r="BG82" s="7" t="n">
        <v>0.2361884962065513</v>
      </c>
      <c r="BH82" s="7" t="n">
        <v>0.1420011696842581</v>
      </c>
      <c r="BI82" s="7" t="n">
        <v>0.2497036880997091</v>
      </c>
      <c r="BJ82" s="7" t="n">
        <v>0.2811115764643503</v>
      </c>
      <c r="BK82" s="7" t="n">
        <v>0.5066736163616165</v>
      </c>
      <c r="BL82" s="7" t="n">
        <v>0.2684370198272754</v>
      </c>
      <c r="BM82" s="7" t="n">
        <v>0.2230985725154422</v>
      </c>
      <c r="BN82" s="7" t="n">
        <v>0.2067095376514168</v>
      </c>
      <c r="BO82" s="7" t="n">
        <v>0.2368149598285293</v>
      </c>
      <c r="BP82" s="7" t="n">
        <v>0.3271401540650778</v>
      </c>
      <c r="BQ82" s="7" t="n">
        <v>0.2540390005098085</v>
      </c>
      <c r="BR82" s="7" t="n">
        <v>0.1002979798287719</v>
      </c>
      <c r="BS82" s="7" t="n">
        <v>0.3567489900288083</v>
      </c>
      <c r="BT82" s="7" t="n">
        <v>0.2676050963975938</v>
      </c>
      <c r="BU82" s="7" t="n">
        <v>0.4094074617433981</v>
      </c>
      <c r="BV82" s="7" t="n">
        <v>0.3252395027091776</v>
      </c>
      <c r="BW82" s="7" t="n">
        <v>0.3569511108400463</v>
      </c>
      <c r="BX82" s="7" t="n">
        <v>0.2217849996981192</v>
      </c>
      <c r="BY82" s="7" t="n">
        <v>0.2988721151902309</v>
      </c>
      <c r="BZ82" s="7" t="n">
        <v>0.3011522467134585</v>
      </c>
      <c r="CA82" s="7" t="n">
        <v>0.1800298437823329</v>
      </c>
      <c r="CB82" s="7" t="n">
        <v>0.4678702924087036</v>
      </c>
      <c r="CC82" s="7" t="n">
        <v>0.3681985767623033</v>
      </c>
      <c r="CD82" s="7" t="n">
        <v>0.2802637813674064</v>
      </c>
      <c r="CE82" s="7" t="n">
        <v>1</v>
      </c>
      <c r="CF82" s="7" t="n">
        <v>0.4425943795921383</v>
      </c>
      <c r="CG82" s="7" t="n">
        <v>0.1778954007535374</v>
      </c>
      <c r="CH82" s="7" t="n">
        <v>0.06824651378539155</v>
      </c>
      <c r="CI82" s="7" t="n">
        <v>0.4916916457124135</v>
      </c>
      <c r="CJ82" s="7" t="n">
        <v>0.3871647750653238</v>
      </c>
      <c r="CK82" s="7" t="n">
        <v>0.4823343059213202</v>
      </c>
      <c r="CL82" s="7" t="n">
        <v>0.2627008027882069</v>
      </c>
      <c r="CM82" s="7" t="n">
        <v>0.09761361429789372</v>
      </c>
      <c r="CN82" s="7" t="n">
        <v>0.3140411097678937</v>
      </c>
      <c r="CO82" s="7" t="n">
        <v>0.1389005719528617</v>
      </c>
      <c r="CP82" s="7" t="n">
        <v>0.2788910789162828</v>
      </c>
      <c r="CQ82" s="7" t="n">
        <v>0.1868117457466639</v>
      </c>
      <c r="CR82" s="7" t="n">
        <v>0.2523579808069822</v>
      </c>
      <c r="CS82" s="7" t="n">
        <v>0.1289861567448249</v>
      </c>
      <c r="CT82" s="7" t="n">
        <v>0.2538744746155872</v>
      </c>
      <c r="CU82" s="7" t="n">
        <v>0.1285343934094665</v>
      </c>
      <c r="CV82" s="7" t="n">
        <v>0.388038644606139</v>
      </c>
      <c r="CW82" s="7" t="n">
        <v>0.4754979908955346</v>
      </c>
      <c r="CX82" s="7" t="n">
        <v>0.2604008189068021</v>
      </c>
      <c r="CY82" s="7" t="n">
        <v>0.256055424974982</v>
      </c>
      <c r="CZ82" s="7" t="n">
        <v>0.4511801837357862</v>
      </c>
      <c r="DA82" s="7" t="n">
        <v>0.1152082604048288</v>
      </c>
      <c r="DB82" s="7" t="n">
        <v>0.4096877098518039</v>
      </c>
      <c r="DC82" s="7" t="n">
        <v>0.2739941265388794</v>
      </c>
      <c r="DD82" s="7" t="n">
        <v>0.06384375146998106</v>
      </c>
      <c r="DE82" s="7" t="n">
        <v>0.0991996875907801</v>
      </c>
      <c r="DF82" s="7" t="n">
        <v>0.09764074553875654</v>
      </c>
      <c r="DG82" s="7" t="n">
        <v>0.4927478415845674</v>
      </c>
      <c r="DH82" s="7" t="n">
        <v>0.2456182470998545</v>
      </c>
      <c r="DI82" s="7" t="n">
        <v>0.2164854699455563</v>
      </c>
      <c r="DJ82" s="7" t="n">
        <v>0.1118888830066097</v>
      </c>
      <c r="DK82" s="7" t="n">
        <v>0.1681892878671461</v>
      </c>
      <c r="DL82" s="7" t="n">
        <v>0.1802034906737205</v>
      </c>
      <c r="DM82" s="7" t="n">
        <v>0.2138227294577707</v>
      </c>
      <c r="DN82" s="7" t="n">
        <v>0.1475791976471899</v>
      </c>
      <c r="DO82" s="7" t="n">
        <v>0.193856001785035</v>
      </c>
      <c r="DP82" s="7" t="n">
        <v>0.1668925770153263</v>
      </c>
      <c r="DQ82" s="7" t="n">
        <v>0.1454213142107647</v>
      </c>
      <c r="DR82" s="7" t="n">
        <v>0.09005954621454779</v>
      </c>
      <c r="DS82" s="7" t="n">
        <v>0.321640610011283</v>
      </c>
      <c r="DT82" s="7" t="n">
        <v>0.03723552451025994</v>
      </c>
      <c r="DU82" s="7" t="n">
        <v>0.2366704640404432</v>
      </c>
      <c r="DV82" s="7" t="n">
        <v>0.2186022028744856</v>
      </c>
      <c r="DW82" s="7" t="n">
        <v>0.3352910729784986</v>
      </c>
      <c r="DX82" s="7" t="n">
        <v>0.1017007711612805</v>
      </c>
      <c r="DY82" s="7" t="n">
        <v>0.05049786105536951</v>
      </c>
      <c r="DZ82" s="7" t="n">
        <v>0.2418649892879214</v>
      </c>
      <c r="EA82" s="7" t="n">
        <v>0.1852332630167973</v>
      </c>
      <c r="EB82" s="7" t="n">
        <v>0.1122586647376029</v>
      </c>
      <c r="EC82" s="7" t="n">
        <v>0.06133342517691249</v>
      </c>
      <c r="ED82" s="7" t="n">
        <v>0.4583270659815912</v>
      </c>
      <c r="EE82" s="7" t="n">
        <v>0.1963017051589425</v>
      </c>
      <c r="EF82" s="7" t="n">
        <v>0.1552106897883308</v>
      </c>
      <c r="EG82" s="7" t="n">
        <v>0.2251384430282596</v>
      </c>
      <c r="EH82" s="7" t="n">
        <v>0.5672899797616022</v>
      </c>
      <c r="EI82" s="7" t="n">
        <v>0.2443402692012352</v>
      </c>
      <c r="EJ82" s="7" t="n">
        <v>0.09581667086600887</v>
      </c>
      <c r="EK82" s="7" t="n">
        <v>0.1681385563044445</v>
      </c>
      <c r="EL82" s="7" t="n">
        <v>0.2524001995828685</v>
      </c>
      <c r="EM82" s="7" t="n">
        <v>0.4178670464308147</v>
      </c>
      <c r="EN82" s="7" t="n">
        <v>0.3156662309295992</v>
      </c>
      <c r="EO82" s="7" t="n">
        <v>0.3910234178829567</v>
      </c>
      <c r="EP82" s="7" t="n">
        <v>0.2911214167675584</v>
      </c>
      <c r="EQ82" s="7" t="n">
        <v>0.07045071696149231</v>
      </c>
      <c r="ER82" s="7" t="n">
        <v>0.04057020653277729</v>
      </c>
      <c r="ES82" s="7" t="n">
        <v>0.1992956951328118</v>
      </c>
      <c r="ET82" s="7" t="n">
        <v>0.4661051035656817</v>
      </c>
      <c r="EU82" s="7" t="n">
        <v>0.009384454139375538</v>
      </c>
      <c r="EV82" s="7" t="n">
        <v>0.06083933147565179</v>
      </c>
      <c r="EW82" s="7" t="n">
        <v>0.1415967054787707</v>
      </c>
      <c r="EX82" s="7" t="n">
        <v>0.07440510989136527</v>
      </c>
      <c r="EY82" s="7" t="n">
        <v>0.1356868664768283</v>
      </c>
      <c r="EZ82" s="7" t="n">
        <v>0.1582126789657539</v>
      </c>
      <c r="FA82" s="7" t="n">
        <v>0.1050976798192936</v>
      </c>
      <c r="FB82" s="7" t="n">
        <v>0.2292228557221335</v>
      </c>
      <c r="FC82" s="7" t="n">
        <v>0.24295574628884</v>
      </c>
      <c r="FD82" s="7" t="n">
        <v>0.07679519379085922</v>
      </c>
      <c r="FE82" s="7" t="n">
        <v>0.5165128743175113</v>
      </c>
      <c r="FF82" s="7" t="n">
        <v>0.4500253196657068</v>
      </c>
      <c r="FG82" s="7" t="n">
        <v>0.2463051617968246</v>
      </c>
      <c r="FH82" s="7" t="n">
        <v>0.07569876043086032</v>
      </c>
      <c r="FI82" s="7" t="n">
        <v>0.3580083965308941</v>
      </c>
      <c r="FJ82" s="7" t="n">
        <v>0.09290872208546136</v>
      </c>
      <c r="FK82" s="7" t="n">
        <v>0.2338335383076965</v>
      </c>
      <c r="FL82" s="7" t="n">
        <v>0.2697300596405012</v>
      </c>
      <c r="FM82" s="7" t="n">
        <v>0.1973831083285112</v>
      </c>
      <c r="FN82" s="7" t="n">
        <v>0.07216360934659403</v>
      </c>
      <c r="FO82" s="7" t="n">
        <v>0.2640239599642129</v>
      </c>
      <c r="FP82" s="7" t="n">
        <v>0.4151296545252764</v>
      </c>
      <c r="FQ82" s="7" t="n">
        <v>0.1932437399427716</v>
      </c>
      <c r="FR82" s="7" t="n">
        <v>0.2322643997700639</v>
      </c>
      <c r="FS82" s="7" t="n">
        <v>0.3927678906141086</v>
      </c>
      <c r="FT82" s="7" t="n">
        <v>0.3402081396904705</v>
      </c>
      <c r="FU82" s="7" t="n">
        <v>0.1519015838986735</v>
      </c>
      <c r="FV82" s="7" t="n">
        <v>0.3525933259541316</v>
      </c>
      <c r="FW82" s="7" t="n">
        <v>0.1568199326835198</v>
      </c>
      <c r="FX82" s="7" t="n">
        <v>0.07758098061868944</v>
      </c>
      <c r="FY82" s="7" t="n">
        <v>0.4186736674536571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0.551061477991541</v>
      </c>
      <c r="D83" s="7" t="n">
        <v>0.5430821029941956</v>
      </c>
      <c r="E83" s="7" t="n">
        <v>0.46801434946313</v>
      </c>
      <c r="F83" s="7" t="n">
        <v>0.5766302194642638</v>
      </c>
      <c r="G83" s="7" t="n">
        <v>0.4616098325650362</v>
      </c>
      <c r="H83" s="7" t="n">
        <v>0.5424554178535351</v>
      </c>
      <c r="I83" s="7" t="n">
        <v>0.4570793515099535</v>
      </c>
      <c r="J83" s="7" t="n">
        <v>0.4399221002368173</v>
      </c>
      <c r="K83" s="7" t="n">
        <v>0.6753015739439483</v>
      </c>
      <c r="L83" s="7" t="n">
        <v>0.4431043403824692</v>
      </c>
      <c r="M83" s="7" t="n">
        <v>0.50783398486252</v>
      </c>
      <c r="N83" s="7" t="n">
        <v>0.4951364217743249</v>
      </c>
      <c r="O83" s="7" t="n">
        <v>0.09135958312048563</v>
      </c>
      <c r="P83" s="7" t="n">
        <v>0.5250526168577048</v>
      </c>
      <c r="Q83" s="7" t="n">
        <v>0.03814571892200466</v>
      </c>
      <c r="R83" s="7" t="n">
        <v>0.146645779966897</v>
      </c>
      <c r="S83" s="7" t="n">
        <v>0.2334769164853382</v>
      </c>
      <c r="T83" s="7" t="n">
        <v>0.0972736451534162</v>
      </c>
      <c r="U83" s="7" t="n">
        <v>0.3391700197474429</v>
      </c>
      <c r="V83" s="7" t="n">
        <v>0.1804946402311611</v>
      </c>
      <c r="W83" s="7" t="n">
        <v>0.2692235382415793</v>
      </c>
      <c r="X83" s="7" t="n">
        <v>0.4618817894143897</v>
      </c>
      <c r="Y83" s="7" t="n">
        <v>0.4302226436203886</v>
      </c>
      <c r="Z83" s="7" t="n">
        <v>0.4960627488399062</v>
      </c>
      <c r="AA83" s="7" t="n">
        <v>0.4613186198237597</v>
      </c>
      <c r="AB83" s="7" t="n">
        <v>0.51747838775972</v>
      </c>
      <c r="AC83" s="7" t="n">
        <v>0.4282002004514671</v>
      </c>
      <c r="AD83" s="7" t="n">
        <v>0.4206890405217488</v>
      </c>
      <c r="AE83" s="7" t="n">
        <v>0.4951729766377489</v>
      </c>
      <c r="AF83" s="7" t="n">
        <v>0.683108315035702</v>
      </c>
      <c r="AG83" s="7" t="n">
        <v>0.393952659209648</v>
      </c>
      <c r="AH83" s="7" t="n">
        <v>0.5800851751894447</v>
      </c>
      <c r="AI83" s="7" t="n">
        <v>0.1977494495687665</v>
      </c>
      <c r="AJ83" s="7" t="n">
        <v>0.5373269103110265</v>
      </c>
      <c r="AK83" s="7" t="n">
        <v>0.7367877066623113</v>
      </c>
      <c r="AL83" s="7" t="n">
        <v>0.1670243538569784</v>
      </c>
      <c r="AM83" s="7" t="n">
        <v>0.4910264824553883</v>
      </c>
      <c r="AN83" s="7" t="n">
        <v>0.5281141896528182</v>
      </c>
      <c r="AO83" s="7" t="n">
        <v>0.350488721617313</v>
      </c>
      <c r="AP83" s="7" t="n">
        <v>0.7424011173679232</v>
      </c>
      <c r="AQ83" s="7" t="n">
        <v>0.1147955964937184</v>
      </c>
      <c r="AR83" s="7" t="n">
        <v>0.401832194813141</v>
      </c>
      <c r="AS83" s="7" t="n">
        <v>0.2421115036158233</v>
      </c>
      <c r="AT83" s="7" t="n">
        <v>0.35237152040978</v>
      </c>
      <c r="AU83" s="7" t="n">
        <v>0.1698745808790247</v>
      </c>
      <c r="AV83" s="7" t="n">
        <v>0.0582182589950271</v>
      </c>
      <c r="AW83" s="7" t="n">
        <v>0.4162834646132723</v>
      </c>
      <c r="AX83" s="7" t="n">
        <v>0.687877315995888</v>
      </c>
      <c r="AY83" s="7" t="n">
        <v>0.3447881491990845</v>
      </c>
      <c r="AZ83" s="7" t="n">
        <v>0.370483845971736</v>
      </c>
      <c r="BA83" s="7" t="n">
        <v>0.1192741960199149</v>
      </c>
      <c r="BB83" s="7" t="n">
        <v>0.4604975274237893</v>
      </c>
      <c r="BC83" s="7" t="n">
        <v>0.504092746574008</v>
      </c>
      <c r="BD83" s="7" t="n">
        <v>0.4745391714746861</v>
      </c>
      <c r="BE83" s="7" t="n">
        <v>0.5639158859091942</v>
      </c>
      <c r="BF83" s="7" t="n">
        <v>0.3176443811004832</v>
      </c>
      <c r="BG83" s="7" t="n">
        <v>0.6943454232961445</v>
      </c>
      <c r="BH83" s="7" t="n">
        <v>0.1939429921210926</v>
      </c>
      <c r="BI83" s="7" t="n">
        <v>0.3258907946566926</v>
      </c>
      <c r="BJ83" s="7" t="n">
        <v>0.3201660664881166</v>
      </c>
      <c r="BK83" s="7" t="n">
        <v>0.4910265054699456</v>
      </c>
      <c r="BL83" s="7" t="n">
        <v>0.4962675484300165</v>
      </c>
      <c r="BM83" s="7" t="n">
        <v>0.16301079740233</v>
      </c>
      <c r="BN83" s="7" t="n">
        <v>0.3177149980877147</v>
      </c>
      <c r="BO83" s="7" t="n">
        <v>0.1446917156184397</v>
      </c>
      <c r="BP83" s="7" t="n">
        <v>0.4809578774859587</v>
      </c>
      <c r="BQ83" s="7" t="n">
        <v>0.2835995616973651</v>
      </c>
      <c r="BR83" s="7" t="n">
        <v>0.3044479568611911</v>
      </c>
      <c r="BS83" s="7" t="n">
        <v>0.4621663091839793</v>
      </c>
      <c r="BT83" s="7" t="n">
        <v>0.6151696995183911</v>
      </c>
      <c r="BU83" s="7" t="n">
        <v>0.5736428875374968</v>
      </c>
      <c r="BV83" s="7" t="n">
        <v>0.320458680876092</v>
      </c>
      <c r="BW83" s="7" t="n">
        <v>0.507973044177868</v>
      </c>
      <c r="BX83" s="7" t="n">
        <v>0.426962159205956</v>
      </c>
      <c r="BY83" s="7" t="n">
        <v>0.5250679248340474</v>
      </c>
      <c r="BZ83" s="7" t="n">
        <v>0.4299136074960905</v>
      </c>
      <c r="CA83" s="7" t="n">
        <v>0.2687128986743482</v>
      </c>
      <c r="CB83" s="7" t="n">
        <v>0.4647867818475616</v>
      </c>
      <c r="CC83" s="7" t="n">
        <v>0.5688437148971692</v>
      </c>
      <c r="CD83" s="7" t="n">
        <v>0.3854447242641613</v>
      </c>
      <c r="CE83" s="7" t="n">
        <v>0.4425943795921383</v>
      </c>
      <c r="CF83" s="7" t="n">
        <v>1</v>
      </c>
      <c r="CG83" s="7" t="n">
        <v>0.2649129799411283</v>
      </c>
      <c r="CH83" s="7" t="n">
        <v>0.07930740853002111</v>
      </c>
      <c r="CI83" s="7" t="n">
        <v>0.5454726115061824</v>
      </c>
      <c r="CJ83" s="7" t="n">
        <v>0.3850432557336753</v>
      </c>
      <c r="CK83" s="7" t="n">
        <v>0.5142892147466717</v>
      </c>
      <c r="CL83" s="7" t="n">
        <v>0.4626991617258578</v>
      </c>
      <c r="CM83" s="7" t="n">
        <v>0.1233466757834773</v>
      </c>
      <c r="CN83" s="7" t="n">
        <v>0.3113160741290218</v>
      </c>
      <c r="CO83" s="7" t="n">
        <v>0.640386665835565</v>
      </c>
      <c r="CP83" s="7" t="n">
        <v>0.4975993707623165</v>
      </c>
      <c r="CQ83" s="7" t="n">
        <v>0.6822436715533861</v>
      </c>
      <c r="CR83" s="7" t="n">
        <v>0.3090302336814977</v>
      </c>
      <c r="CS83" s="7" t="n">
        <v>0.2028458465912001</v>
      </c>
      <c r="CT83" s="7" t="n">
        <v>0.4009498496278059</v>
      </c>
      <c r="CU83" s="7" t="n">
        <v>0.2297260325673856</v>
      </c>
      <c r="CV83" s="7" t="n">
        <v>0.4945011055708289</v>
      </c>
      <c r="CW83" s="7" t="n">
        <v>0.6707179044556115</v>
      </c>
      <c r="CX83" s="7" t="n">
        <v>0.1939366110108372</v>
      </c>
      <c r="CY83" s="7" t="n">
        <v>0.2857578114737681</v>
      </c>
      <c r="CZ83" s="7" t="n">
        <v>0.5891674428820982</v>
      </c>
      <c r="DA83" s="7" t="n">
        <v>0.3817304405656082</v>
      </c>
      <c r="DB83" s="7" t="n">
        <v>0.586604830186462</v>
      </c>
      <c r="DC83" s="7" t="n">
        <v>0.1583341686780124</v>
      </c>
      <c r="DD83" s="7" t="n">
        <v>0.1578534765643343</v>
      </c>
      <c r="DE83" s="7" t="n">
        <v>0.03923515909311173</v>
      </c>
      <c r="DF83" s="7" t="n">
        <v>0.1217694708335893</v>
      </c>
      <c r="DG83" s="7" t="n">
        <v>0.5399438336486503</v>
      </c>
      <c r="DH83" s="7" t="n">
        <v>0.3528336768271828</v>
      </c>
      <c r="DI83" s="7" t="n">
        <v>0.6632378183391695</v>
      </c>
      <c r="DJ83" s="7" t="n">
        <v>0.04103752704301146</v>
      </c>
      <c r="DK83" s="7" t="n">
        <v>0.3097860835071467</v>
      </c>
      <c r="DL83" s="7" t="n">
        <v>0.1424064633258542</v>
      </c>
      <c r="DM83" s="7" t="n">
        <v>0.4331188814601801</v>
      </c>
      <c r="DN83" s="7" t="n">
        <v>0.2353683065140307</v>
      </c>
      <c r="DO83" s="7" t="n">
        <v>0.3686666863638974</v>
      </c>
      <c r="DP83" s="7" t="n">
        <v>0.08160992681291114</v>
      </c>
      <c r="DQ83" s="7" t="n">
        <v>0.15540444988313</v>
      </c>
      <c r="DR83" s="7" t="n">
        <v>0.4831207784462963</v>
      </c>
      <c r="DS83" s="7" t="n">
        <v>0.478065029466067</v>
      </c>
      <c r="DT83" s="7" t="n">
        <v>0.04941953021754923</v>
      </c>
      <c r="DU83" s="7" t="n">
        <v>0.4474179056132612</v>
      </c>
      <c r="DV83" s="7" t="n">
        <v>0.3395425827122818</v>
      </c>
      <c r="DW83" s="7" t="n">
        <v>0.7018911402972734</v>
      </c>
      <c r="DX83" s="7" t="n">
        <v>0.2032994862115798</v>
      </c>
      <c r="DY83" s="7" t="n">
        <v>0.06624907634435666</v>
      </c>
      <c r="DZ83" s="7" t="n">
        <v>0.1354537428761418</v>
      </c>
      <c r="EA83" s="7" t="n">
        <v>0.3612465749969838</v>
      </c>
      <c r="EB83" s="7" t="n">
        <v>0.1587944258825619</v>
      </c>
      <c r="EC83" s="7" t="n">
        <v>0.08546076969500191</v>
      </c>
      <c r="ED83" s="7" t="n">
        <v>0.454951464434039</v>
      </c>
      <c r="EE83" s="7" t="n">
        <v>0.259540156480364</v>
      </c>
      <c r="EF83" s="7" t="n">
        <v>0.07521866650897721</v>
      </c>
      <c r="EG83" s="7" t="n">
        <v>0.2888027158864401</v>
      </c>
      <c r="EH83" s="7" t="n">
        <v>0.5133275163535773</v>
      </c>
      <c r="EI83" s="7" t="n">
        <v>0.3299646919671173</v>
      </c>
      <c r="EJ83" s="7" t="n">
        <v>0.04743967684702753</v>
      </c>
      <c r="EK83" s="7" t="n">
        <v>0.1548392099715956</v>
      </c>
      <c r="EL83" s="7" t="n">
        <v>0.453383372880023</v>
      </c>
      <c r="EM83" s="7" t="n">
        <v>0.5642357907485398</v>
      </c>
      <c r="EN83" s="7" t="n">
        <v>0.2679782741905241</v>
      </c>
      <c r="EO83" s="7" t="n">
        <v>0.4198323320937035</v>
      </c>
      <c r="EP83" s="7" t="n">
        <v>0.1606981946763933</v>
      </c>
      <c r="EQ83" s="7" t="n">
        <v>0.0543054398618653</v>
      </c>
      <c r="ER83" s="7" t="n">
        <v>0.06491649720080069</v>
      </c>
      <c r="ES83" s="7" t="n">
        <v>0.2320139532341521</v>
      </c>
      <c r="ET83" s="7" t="n">
        <v>0.5845821190088776</v>
      </c>
      <c r="EU83" s="7" t="n">
        <v>0.08482027687879787</v>
      </c>
      <c r="EV83" s="7" t="n">
        <v>0.1878961863988026</v>
      </c>
      <c r="EW83" s="7" t="n">
        <v>0.1379405941785063</v>
      </c>
      <c r="EX83" s="7" t="n">
        <v>0.07457186295031519</v>
      </c>
      <c r="EY83" s="7" t="n">
        <v>0.1383841997320018</v>
      </c>
      <c r="EZ83" s="7" t="n">
        <v>0.2235739627624547</v>
      </c>
      <c r="FA83" s="7" t="n">
        <v>0.1390001105986997</v>
      </c>
      <c r="FB83" s="7" t="n">
        <v>0.2773945404185054</v>
      </c>
      <c r="FC83" s="7" t="n">
        <v>0.1681368015002893</v>
      </c>
      <c r="FD83" s="7" t="n">
        <v>0.07852157695067566</v>
      </c>
      <c r="FE83" s="7" t="n">
        <v>0.7168736475661931</v>
      </c>
      <c r="FF83" s="7" t="n">
        <v>0.3863577812515254</v>
      </c>
      <c r="FG83" s="7" t="n">
        <v>0.485693486303756</v>
      </c>
      <c r="FH83" s="7" t="n">
        <v>0.08469557070065649</v>
      </c>
      <c r="FI83" s="7" t="n">
        <v>0.2877857710285927</v>
      </c>
      <c r="FJ83" s="7" t="n">
        <v>0.292488515188765</v>
      </c>
      <c r="FK83" s="7" t="n">
        <v>0.4757046037251616</v>
      </c>
      <c r="FL83" s="7" t="n">
        <v>0.6524593465215022</v>
      </c>
      <c r="FM83" s="7" t="n">
        <v>0.2433876226650866</v>
      </c>
      <c r="FN83" s="7" t="n">
        <v>0.06718905288034595</v>
      </c>
      <c r="FO83" s="7" t="n">
        <v>0.3698899124632346</v>
      </c>
      <c r="FP83" s="7" t="n">
        <v>0.5921729823824088</v>
      </c>
      <c r="FQ83" s="7" t="n">
        <v>0.2371252926057659</v>
      </c>
      <c r="FR83" s="7" t="n">
        <v>0.6529288969359973</v>
      </c>
      <c r="FS83" s="7" t="n">
        <v>0.5608869442990485</v>
      </c>
      <c r="FT83" s="7" t="n">
        <v>0.3581548790607257</v>
      </c>
      <c r="FU83" s="7" t="n">
        <v>0.2104641059202445</v>
      </c>
      <c r="FV83" s="7" t="n">
        <v>0.2985036034497288</v>
      </c>
      <c r="FW83" s="7" t="n">
        <v>0.1275421580290808</v>
      </c>
      <c r="FX83" s="7" t="n">
        <v>0.4690477748050676</v>
      </c>
      <c r="FY83" s="7" t="n">
        <v>0.5175802068804315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0.7119379038822727</v>
      </c>
      <c r="D84" s="7" t="n">
        <v>0.6262044804858173</v>
      </c>
      <c r="E84" s="7" t="n">
        <v>0.1280659347977251</v>
      </c>
      <c r="F84" s="7" t="n">
        <v>0.539135569847305</v>
      </c>
      <c r="G84" s="7" t="n">
        <v>0.06994097600743064</v>
      </c>
      <c r="H84" s="7" t="n">
        <v>0.2673296311778839</v>
      </c>
      <c r="I84" s="7" t="n">
        <v>0.4371984790336401</v>
      </c>
      <c r="J84" s="7" t="n">
        <v>0.406827795662042</v>
      </c>
      <c r="K84" s="7" t="n">
        <v>0.4967372727766628</v>
      </c>
      <c r="L84" s="7" t="n">
        <v>0.1312056154211774</v>
      </c>
      <c r="M84" s="7" t="n">
        <v>0.6528220256142103</v>
      </c>
      <c r="N84" s="7" t="n">
        <v>0.7401103153463179</v>
      </c>
      <c r="O84" s="7" t="n">
        <v>0.7528518662310065</v>
      </c>
      <c r="P84" s="7" t="n">
        <v>0.5103573062825176</v>
      </c>
      <c r="Q84" s="7" t="n">
        <v>0.612529700531718</v>
      </c>
      <c r="R84" s="7" t="n">
        <v>0.775102826151147</v>
      </c>
      <c r="S84" s="7" t="n">
        <v>0.6642286957127114</v>
      </c>
      <c r="T84" s="7" t="n">
        <v>0.6878149957722507</v>
      </c>
      <c r="U84" s="7" t="n">
        <v>0.5749372166570158</v>
      </c>
      <c r="V84" s="7" t="n">
        <v>0.7418414578135553</v>
      </c>
      <c r="W84" s="7" t="n">
        <v>0.7516320923216417</v>
      </c>
      <c r="X84" s="7" t="n">
        <v>0.4617623981558386</v>
      </c>
      <c r="Y84" s="7" t="n">
        <v>0.3594490106161583</v>
      </c>
      <c r="Z84" s="7" t="n">
        <v>0.2266135955519575</v>
      </c>
      <c r="AA84" s="7" t="n">
        <v>0.4456894099631321</v>
      </c>
      <c r="AB84" s="7" t="n">
        <v>0.1760046239283477</v>
      </c>
      <c r="AC84" s="7" t="n">
        <v>0.8312209682175672</v>
      </c>
      <c r="AD84" s="7" t="n">
        <v>0.805613797206716</v>
      </c>
      <c r="AE84" s="7" t="n">
        <v>0.7453915335235241</v>
      </c>
      <c r="AF84" s="7" t="n">
        <v>0.5192433930391724</v>
      </c>
      <c r="AG84" s="7" t="n">
        <v>0.6126746361953413</v>
      </c>
      <c r="AH84" s="7" t="n">
        <v>0.2709329221013418</v>
      </c>
      <c r="AI84" s="7" t="n">
        <v>0.05689837228204524</v>
      </c>
      <c r="AJ84" s="7" t="n">
        <v>0.2574260522591661</v>
      </c>
      <c r="AK84" s="7" t="n">
        <v>0.5686609579846962</v>
      </c>
      <c r="AL84" s="7" t="n">
        <v>0.6946430554506717</v>
      </c>
      <c r="AM84" s="7" t="n">
        <v>0.2537704797799206</v>
      </c>
      <c r="AN84" s="7" t="n">
        <v>0.324020431527784</v>
      </c>
      <c r="AO84" s="7" t="n">
        <v>0.5232045288978777</v>
      </c>
      <c r="AP84" s="7" t="n">
        <v>0.5577015996390635</v>
      </c>
      <c r="AQ84" s="7" t="n">
        <v>0.7632023669412487</v>
      </c>
      <c r="AR84" s="7" t="n">
        <v>0.7882618665495978</v>
      </c>
      <c r="AS84" s="7" t="n">
        <v>0.7044660893304545</v>
      </c>
      <c r="AT84" s="7" t="n">
        <v>0.9071899456670479</v>
      </c>
      <c r="AU84" s="7" t="n">
        <v>0.6076832791922558</v>
      </c>
      <c r="AV84" s="7" t="n">
        <v>0.4234891899868207</v>
      </c>
      <c r="AW84" s="7" t="n">
        <v>0.8175940752258436</v>
      </c>
      <c r="AX84" s="7" t="n">
        <v>0.4562830949997237</v>
      </c>
      <c r="AY84" s="7" t="n">
        <v>0.6589958319502057</v>
      </c>
      <c r="AZ84" s="7" t="n">
        <v>0.2115197720221686</v>
      </c>
      <c r="BA84" s="7" t="n">
        <v>0.6373369751114033</v>
      </c>
      <c r="BB84" s="7" t="n">
        <v>0.4571205563022595</v>
      </c>
      <c r="BC84" s="7" t="n">
        <v>0.2346150192483561</v>
      </c>
      <c r="BD84" s="7" t="n">
        <v>0.5278541656706297</v>
      </c>
      <c r="BE84" s="7" t="n">
        <v>0.382879493224406</v>
      </c>
      <c r="BF84" s="7" t="n">
        <v>0.2510596427180327</v>
      </c>
      <c r="BG84" s="7" t="n">
        <v>0.4655937028978977</v>
      </c>
      <c r="BH84" s="7" t="n">
        <v>0.6463559926448391</v>
      </c>
      <c r="BI84" s="7" t="n">
        <v>0.5492848739111515</v>
      </c>
      <c r="BJ84" s="7" t="n">
        <v>0.6156630989013059</v>
      </c>
      <c r="BK84" s="7" t="n">
        <v>0.2537703973134728</v>
      </c>
      <c r="BL84" s="7" t="n">
        <v>0.4209637795902471</v>
      </c>
      <c r="BM84" s="7" t="n">
        <v>0.6844144488897747</v>
      </c>
      <c r="BN84" s="7" t="n">
        <v>0.7930956750807091</v>
      </c>
      <c r="BO84" s="7" t="n">
        <v>0.6575351889875825</v>
      </c>
      <c r="BP84" s="7" t="n">
        <v>0.5497504540386779</v>
      </c>
      <c r="BQ84" s="7" t="n">
        <v>0.4980775519747407</v>
      </c>
      <c r="BR84" s="7" t="n">
        <v>-0.1543990116669119</v>
      </c>
      <c r="BS84" s="7" t="n">
        <v>0.1871182525146221</v>
      </c>
      <c r="BT84" s="7" t="n">
        <v>0.6680977602034412</v>
      </c>
      <c r="BU84" s="7" t="n">
        <v>0.472451816607679</v>
      </c>
      <c r="BV84" s="7" t="n">
        <v>0.1675780832330051</v>
      </c>
      <c r="BW84" s="7" t="n">
        <v>0.6867798703515624</v>
      </c>
      <c r="BX84" s="7" t="n">
        <v>0.5189042285984278</v>
      </c>
      <c r="BY84" s="7" t="n">
        <v>0.538787522375341</v>
      </c>
      <c r="BZ84" s="7" t="n">
        <v>0.6828176247643933</v>
      </c>
      <c r="CA84" s="7" t="n">
        <v>0.9541010360709855</v>
      </c>
      <c r="CB84" s="7" t="n">
        <v>0.5093969348053905</v>
      </c>
      <c r="CC84" s="7" t="n">
        <v>0.4296058225505353</v>
      </c>
      <c r="CD84" s="7" t="n">
        <v>0.5437703745572486</v>
      </c>
      <c r="CE84" s="7" t="n">
        <v>0.1778954007535374</v>
      </c>
      <c r="CF84" s="7" t="n">
        <v>0.2649129799411283</v>
      </c>
      <c r="CG84" s="7" t="n">
        <v>1</v>
      </c>
      <c r="CH84" s="7" t="n">
        <v>0.6573278498206979</v>
      </c>
      <c r="CI84" s="7" t="n">
        <v>0.2587896893113368</v>
      </c>
      <c r="CJ84" s="7" t="n">
        <v>0.6121712089651715</v>
      </c>
      <c r="CK84" s="7" t="n">
        <v>0.2675739519650175</v>
      </c>
      <c r="CL84" s="7" t="n">
        <v>0.4691607443363485</v>
      </c>
      <c r="CM84" s="7" t="n">
        <v>0.7698791139323977</v>
      </c>
      <c r="CN84" s="7" t="n">
        <v>0.7769720750428981</v>
      </c>
      <c r="CO84" s="7" t="n">
        <v>0.5378055476575601</v>
      </c>
      <c r="CP84" s="7" t="n">
        <v>-0.09477734873142006</v>
      </c>
      <c r="CQ84" s="7" t="n">
        <v>0.551170927653359</v>
      </c>
      <c r="CR84" s="7" t="n">
        <v>0.7779107233139606</v>
      </c>
      <c r="CS84" s="7" t="n">
        <v>0.9163378529287207</v>
      </c>
      <c r="CT84" s="7" t="n">
        <v>0.7561467629714297</v>
      </c>
      <c r="CU84" s="7" t="n">
        <v>0.9673687588780104</v>
      </c>
      <c r="CV84" s="7" t="n">
        <v>0.8059533709452787</v>
      </c>
      <c r="CW84" s="7" t="n">
        <v>0.1760233444344047</v>
      </c>
      <c r="CX84" s="7" t="n">
        <v>0.8685030721139358</v>
      </c>
      <c r="CY84" s="7" t="n">
        <v>0.5023878573711905</v>
      </c>
      <c r="CZ84" s="7" t="n">
        <v>0.3281132472534024</v>
      </c>
      <c r="DA84" s="7" t="n">
        <v>-0.01432435132311561</v>
      </c>
      <c r="DB84" s="7" t="n">
        <v>0.5283614553637402</v>
      </c>
      <c r="DC84" s="7" t="n">
        <v>0.6166979427473039</v>
      </c>
      <c r="DD84" s="7" t="n">
        <v>0.8183152406148441</v>
      </c>
      <c r="DE84" s="7" t="n">
        <v>0.5288840236265366</v>
      </c>
      <c r="DF84" s="7" t="n">
        <v>0.6435625589176657</v>
      </c>
      <c r="DG84" s="7" t="n">
        <v>0.2160938260416826</v>
      </c>
      <c r="DH84" s="7" t="n">
        <v>0.5518685390006925</v>
      </c>
      <c r="DI84" s="7" t="n">
        <v>0.4699220297262458</v>
      </c>
      <c r="DJ84" s="7" t="n">
        <v>0.5255156698665538</v>
      </c>
      <c r="DK84" s="7" t="n">
        <v>0.8952962457412618</v>
      </c>
      <c r="DL84" s="7" t="n">
        <v>0.5703575316618013</v>
      </c>
      <c r="DM84" s="7" t="n">
        <v>0.3558893287963012</v>
      </c>
      <c r="DN84" s="7" t="n">
        <v>0.9600637133813894</v>
      </c>
      <c r="DO84" s="7" t="n">
        <v>0.3365265034003661</v>
      </c>
      <c r="DP84" s="7" t="n">
        <v>0.6403773941042822</v>
      </c>
      <c r="DQ84" s="7" t="n">
        <v>0.6590134405114724</v>
      </c>
      <c r="DR84" s="7" t="n">
        <v>0.4877214162588831</v>
      </c>
      <c r="DS84" s="7" t="n">
        <v>0.5138532832642206</v>
      </c>
      <c r="DT84" s="7" t="n">
        <v>0.6240303293492641</v>
      </c>
      <c r="DU84" s="7" t="n">
        <v>0.7502495026649836</v>
      </c>
      <c r="DV84" s="7" t="n">
        <v>0.8312320363171346</v>
      </c>
      <c r="DW84" s="7" t="n">
        <v>0.4952378823219651</v>
      </c>
      <c r="DX84" s="7" t="n">
        <v>0.851743672416241</v>
      </c>
      <c r="DY84" s="7" t="n">
        <v>0.6171127357963659</v>
      </c>
      <c r="DZ84" s="7" t="n">
        <v>0.6556469810697452</v>
      </c>
      <c r="EA84" s="7" t="n">
        <v>0.8326639764454957</v>
      </c>
      <c r="EB84" s="7" t="n">
        <v>0.8349310956851153</v>
      </c>
      <c r="EC84" s="7" t="n">
        <v>0.579441750727103</v>
      </c>
      <c r="ED84" s="7" t="n">
        <v>0.5947629917721604</v>
      </c>
      <c r="EE84" s="7" t="n">
        <v>0.4717173432015871</v>
      </c>
      <c r="EF84" s="7" t="n">
        <v>0.4683352916237864</v>
      </c>
      <c r="EG84" s="7" t="n">
        <v>0.4861938992835166</v>
      </c>
      <c r="EH84" s="7" t="n">
        <v>0.3909235314492538</v>
      </c>
      <c r="EI84" s="7" t="n">
        <v>0.5019356756387402</v>
      </c>
      <c r="EJ84" s="7" t="n">
        <v>0.5250172784855033</v>
      </c>
      <c r="EK84" s="7" t="n">
        <v>0.6840218126702577</v>
      </c>
      <c r="EL84" s="7" t="n">
        <v>0.4519242691859186</v>
      </c>
      <c r="EM84" s="7" t="n">
        <v>0.3005345255332394</v>
      </c>
      <c r="EN84" s="7" t="n">
        <v>0.2719185601761991</v>
      </c>
      <c r="EO84" s="7" t="n">
        <v>0.7538052322107008</v>
      </c>
      <c r="EP84" s="7" t="n">
        <v>0.8119597650411935</v>
      </c>
      <c r="EQ84" s="7" t="n">
        <v>0.6130329854129318</v>
      </c>
      <c r="ER84" s="7" t="n">
        <v>0.6326598945011312</v>
      </c>
      <c r="ES84" s="7" t="n">
        <v>0.9382786907606461</v>
      </c>
      <c r="ET84" s="7" t="n">
        <v>0.6596449447554047</v>
      </c>
      <c r="EU84" s="7" t="n">
        <v>0.6757916848637816</v>
      </c>
      <c r="EV84" s="7" t="n">
        <v>0.9028175869953573</v>
      </c>
      <c r="EW84" s="7" t="n">
        <v>0.7332233000071218</v>
      </c>
      <c r="EX84" s="7" t="n">
        <v>0.6133017882088938</v>
      </c>
      <c r="EY84" s="7" t="n">
        <v>0.6078110726660731</v>
      </c>
      <c r="EZ84" s="7" t="n">
        <v>0.4821565570587083</v>
      </c>
      <c r="FA84" s="7" t="n">
        <v>0.6787022718667011</v>
      </c>
      <c r="FB84" s="7" t="n">
        <v>0.4509789174932223</v>
      </c>
      <c r="FC84" s="7" t="n">
        <v>0.6890354104800587</v>
      </c>
      <c r="FD84" s="7" t="n">
        <v>0.6285279311938524</v>
      </c>
      <c r="FE84" s="7" t="n">
        <v>0.387213680669969</v>
      </c>
      <c r="FF84" s="7" t="n">
        <v>0.2684446306102375</v>
      </c>
      <c r="FG84" s="7" t="n">
        <v>0.4743957337209811</v>
      </c>
      <c r="FH84" s="7" t="n">
        <v>0.6326824046856453</v>
      </c>
      <c r="FI84" s="7" t="n">
        <v>0.4652936598615171</v>
      </c>
      <c r="FJ84" s="7" t="n">
        <v>-0.1593000203012843</v>
      </c>
      <c r="FK84" s="7" t="n">
        <v>0.3350904795465316</v>
      </c>
      <c r="FL84" s="7" t="n">
        <v>0.6695890843418153</v>
      </c>
      <c r="FM84" s="7" t="n">
        <v>0.9425691799088894</v>
      </c>
      <c r="FN84" s="7" t="n">
        <v>0.6170369452290247</v>
      </c>
      <c r="FO84" s="7" t="n">
        <v>0.3139928514818855</v>
      </c>
      <c r="FP84" s="7" t="n">
        <v>0.2934956508610558</v>
      </c>
      <c r="FQ84" s="7" t="n">
        <v>0.9435529030568813</v>
      </c>
      <c r="FR84" s="7" t="n">
        <v>0.6513754740130102</v>
      </c>
      <c r="FS84" s="7" t="n">
        <v>-0.008127507491147323</v>
      </c>
      <c r="FT84" s="7" t="n">
        <v>0.7815090035664797</v>
      </c>
      <c r="FU84" s="7" t="n">
        <v>0.7161913773817835</v>
      </c>
      <c r="FV84" s="7" t="n">
        <v>0.3520280944713208</v>
      </c>
      <c r="FW84" s="7" t="n">
        <v>0.6337336186954007</v>
      </c>
      <c r="FX84" s="7" t="n">
        <v>0.4592633152905113</v>
      </c>
      <c r="FY84" s="7" t="n">
        <v>0.01182669481340955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0.6653261255847833</v>
      </c>
      <c r="D85" s="7" t="n">
        <v>0.6291198096809135</v>
      </c>
      <c r="E85" s="7" t="n">
        <v>0.04633831532788844</v>
      </c>
      <c r="F85" s="7" t="n">
        <v>0.4614880867826215</v>
      </c>
      <c r="G85" s="7" t="n">
        <v>-0.02567571233039313</v>
      </c>
      <c r="H85" s="7" t="n">
        <v>-0.08006868141696354</v>
      </c>
      <c r="I85" s="7" t="n">
        <v>0.3783309396490176</v>
      </c>
      <c r="J85" s="7" t="n">
        <v>0.332689977804916</v>
      </c>
      <c r="K85" s="7" t="n">
        <v>0.3072363779572185</v>
      </c>
      <c r="L85" s="7" t="n">
        <v>0.0280821544094931</v>
      </c>
      <c r="M85" s="7" t="n">
        <v>0.7016210879819165</v>
      </c>
      <c r="N85" s="7" t="n">
        <v>0.7485123781968974</v>
      </c>
      <c r="O85" s="7" t="n">
        <v>0.9455392418445567</v>
      </c>
      <c r="P85" s="7" t="n">
        <v>0.4323753488259544</v>
      </c>
      <c r="Q85" s="7" t="n">
        <v>0.9532094165532365</v>
      </c>
      <c r="R85" s="7" t="n">
        <v>0.9314220967005933</v>
      </c>
      <c r="S85" s="7" t="n">
        <v>0.738258672149976</v>
      </c>
      <c r="T85" s="7" t="n">
        <v>0.8853674965955387</v>
      </c>
      <c r="U85" s="7" t="n">
        <v>0.5283416353926598</v>
      </c>
      <c r="V85" s="7" t="n">
        <v>0.8317980377877358</v>
      </c>
      <c r="W85" s="7" t="n">
        <v>0.803421493798766</v>
      </c>
      <c r="X85" s="7" t="n">
        <v>0.3770263101801147</v>
      </c>
      <c r="Y85" s="7" t="n">
        <v>0.4491684772598974</v>
      </c>
      <c r="Z85" s="7" t="n">
        <v>-0.1437112214882582</v>
      </c>
      <c r="AA85" s="7" t="n">
        <v>0.3758949744856135</v>
      </c>
      <c r="AB85" s="7" t="n">
        <v>0.08008162816942248</v>
      </c>
      <c r="AC85" s="7" t="n">
        <v>0.7292833089129603</v>
      </c>
      <c r="AD85" s="7" t="n">
        <v>0.7470220162978111</v>
      </c>
      <c r="AE85" s="7" t="n">
        <v>0.7546315490976475</v>
      </c>
      <c r="AF85" s="7" t="n">
        <v>0.3015206766405241</v>
      </c>
      <c r="AG85" s="7" t="n">
        <v>0.7668157786982425</v>
      </c>
      <c r="AH85" s="7" t="n">
        <v>0.1390548134418005</v>
      </c>
      <c r="AI85" s="7" t="n">
        <v>0.045371612599017</v>
      </c>
      <c r="AJ85" s="7" t="n">
        <v>-0.114150866946602</v>
      </c>
      <c r="AK85" s="7" t="n">
        <v>0.3515363392322408</v>
      </c>
      <c r="AL85" s="7" t="n">
        <v>0.7065981304832859</v>
      </c>
      <c r="AM85" s="7" t="n">
        <v>0.119277625230736</v>
      </c>
      <c r="AN85" s="7" t="n">
        <v>0.2480176650908824</v>
      </c>
      <c r="AO85" s="7" t="n">
        <v>0.5695924410443352</v>
      </c>
      <c r="AP85" s="7" t="n">
        <v>0.3623896148703067</v>
      </c>
      <c r="AQ85" s="7" t="n">
        <v>0.985531858956943</v>
      </c>
      <c r="AR85" s="7" t="n">
        <v>0.8339634662596256</v>
      </c>
      <c r="AS85" s="7" t="n">
        <v>0.8596332761809444</v>
      </c>
      <c r="AT85" s="7" t="n">
        <v>0.6904727248313882</v>
      </c>
      <c r="AU85" s="7" t="n">
        <v>0.8425952178382293</v>
      </c>
      <c r="AV85" s="7" t="n">
        <v>0.798630205032417</v>
      </c>
      <c r="AW85" s="7" t="n">
        <v>0.7061039459999937</v>
      </c>
      <c r="AX85" s="7" t="n">
        <v>0.2146037185834211</v>
      </c>
      <c r="AY85" s="7" t="n">
        <v>0.8170558721908602</v>
      </c>
      <c r="AZ85" s="7" t="n">
        <v>0.2670609837700236</v>
      </c>
      <c r="BA85" s="7" t="n">
        <v>0.7737312838650404</v>
      </c>
      <c r="BB85" s="7" t="n">
        <v>0.3845724285894418</v>
      </c>
      <c r="BC85" s="7" t="n">
        <v>-0.1364454733141113</v>
      </c>
      <c r="BD85" s="7" t="n">
        <v>0.3737929904957564</v>
      </c>
      <c r="BE85" s="7" t="n">
        <v>0.3452003088625165</v>
      </c>
      <c r="BF85" s="7" t="n">
        <v>0.1287790524246149</v>
      </c>
      <c r="BG85" s="7" t="n">
        <v>0.3148728889451029</v>
      </c>
      <c r="BH85" s="7" t="n">
        <v>0.8433755319417543</v>
      </c>
      <c r="BI85" s="7" t="n">
        <v>0.6084514977486146</v>
      </c>
      <c r="BJ85" s="7" t="n">
        <v>0.7990583235431064</v>
      </c>
      <c r="BK85" s="7" t="n">
        <v>0.1192776377035982</v>
      </c>
      <c r="BL85" s="7" t="n">
        <v>0.3078704475188848</v>
      </c>
      <c r="BM85" s="7" t="n">
        <v>0.3735382104625911</v>
      </c>
      <c r="BN85" s="7" t="n">
        <v>0.2331958828061568</v>
      </c>
      <c r="BO85" s="7" t="n">
        <v>0.372358652013542</v>
      </c>
      <c r="BP85" s="7" t="n">
        <v>0.3859647548402407</v>
      </c>
      <c r="BQ85" s="7" t="n">
        <v>0.6126374304756937</v>
      </c>
      <c r="BR85" s="7" t="n">
        <v>-0.2933653395107755</v>
      </c>
      <c r="BS85" s="7" t="n">
        <v>-0.1953440702381713</v>
      </c>
      <c r="BT85" s="7" t="n">
        <v>0.32822447497611</v>
      </c>
      <c r="BU85" s="7" t="n">
        <v>0.4013488869544921</v>
      </c>
      <c r="BV85" s="7" t="n">
        <v>0.1623784216016773</v>
      </c>
      <c r="BW85" s="7" t="n">
        <v>0.7241468432988242</v>
      </c>
      <c r="BX85" s="7" t="n">
        <v>0.6828138055387316</v>
      </c>
      <c r="BY85" s="7" t="n">
        <v>0.5550838473567504</v>
      </c>
      <c r="BZ85" s="7" t="n">
        <v>0.5418730348021832</v>
      </c>
      <c r="CA85" s="7" t="n">
        <v>0.4637507489958848</v>
      </c>
      <c r="CB85" s="7" t="n">
        <v>0.359464924719104</v>
      </c>
      <c r="CC85" s="7" t="n">
        <v>0.3483786442732368</v>
      </c>
      <c r="CD85" s="7" t="n">
        <v>0.5076068560482142</v>
      </c>
      <c r="CE85" s="7" t="n">
        <v>0.06824651378539155</v>
      </c>
      <c r="CF85" s="7" t="n">
        <v>0.07930740853002111</v>
      </c>
      <c r="CG85" s="7" t="n">
        <v>0.6573278498206979</v>
      </c>
      <c r="CH85" s="7" t="n">
        <v>1</v>
      </c>
      <c r="CI85" s="7" t="n">
        <v>-0.1038749280709482</v>
      </c>
      <c r="CJ85" s="7" t="n">
        <v>0.6406874967192083</v>
      </c>
      <c r="CK85" s="7" t="n">
        <v>0.1652347171052544</v>
      </c>
      <c r="CL85" s="7" t="n">
        <v>0.3840237008452791</v>
      </c>
      <c r="CM85" s="7" t="n">
        <v>0.8745148910031031</v>
      </c>
      <c r="CN85" s="7" t="n">
        <v>0.7686743322445573</v>
      </c>
      <c r="CO85" s="7" t="n">
        <v>0.3908592151727632</v>
      </c>
      <c r="CP85" s="7" t="n">
        <v>-0.2605591119093796</v>
      </c>
      <c r="CQ85" s="7" t="n">
        <v>0.3821535382900983</v>
      </c>
      <c r="CR85" s="7" t="n">
        <v>0.2348481980754966</v>
      </c>
      <c r="CS85" s="7" t="n">
        <v>0.6260268222079137</v>
      </c>
      <c r="CT85" s="7" t="n">
        <v>0.4037539611899684</v>
      </c>
      <c r="CU85" s="7" t="n">
        <v>0.5479939212490208</v>
      </c>
      <c r="CV85" s="7" t="n">
        <v>0.7552414050445325</v>
      </c>
      <c r="CW85" s="7" t="n">
        <v>-0.001582322826306013</v>
      </c>
      <c r="CX85" s="7" t="n">
        <v>0.4335343616225979</v>
      </c>
      <c r="CY85" s="7" t="n">
        <v>0.6163720309690932</v>
      </c>
      <c r="CZ85" s="7" t="n">
        <v>0.1588420160952128</v>
      </c>
      <c r="DA85" s="7" t="n">
        <v>-0.1865639193373868</v>
      </c>
      <c r="DB85" s="7" t="n">
        <v>0.4977408920408554</v>
      </c>
      <c r="DC85" s="7" t="n">
        <v>0.2679467113492391</v>
      </c>
      <c r="DD85" s="7" t="n">
        <v>0.798508138592483</v>
      </c>
      <c r="DE85" s="7" t="n">
        <v>0.8680736513091978</v>
      </c>
      <c r="DF85" s="7" t="n">
        <v>0.9383989939471065</v>
      </c>
      <c r="DG85" s="7" t="n">
        <v>-0.08912754719321979</v>
      </c>
      <c r="DH85" s="7" t="n">
        <v>0.5170627681825861</v>
      </c>
      <c r="DI85" s="7" t="n">
        <v>0.4011737752613769</v>
      </c>
      <c r="DJ85" s="7" t="n">
        <v>0.8045746749810244</v>
      </c>
      <c r="DK85" s="7" t="n">
        <v>0.8228109451522871</v>
      </c>
      <c r="DL85" s="7" t="n">
        <v>0.6982571527935408</v>
      </c>
      <c r="DM85" s="7" t="n">
        <v>0.2445737366917937</v>
      </c>
      <c r="DN85" s="7" t="n">
        <v>0.6545798679791548</v>
      </c>
      <c r="DO85" s="7" t="n">
        <v>0.1563709175526156</v>
      </c>
      <c r="DP85" s="7" t="n">
        <v>0.7654036395599727</v>
      </c>
      <c r="DQ85" s="7" t="n">
        <v>0.9416231388342193</v>
      </c>
      <c r="DR85" s="7" t="n">
        <v>0.4499172851592158</v>
      </c>
      <c r="DS85" s="7" t="n">
        <v>0.3729423954301401</v>
      </c>
      <c r="DT85" s="7" t="n">
        <v>0.9930102701247213</v>
      </c>
      <c r="DU85" s="7" t="n">
        <v>0.7444058099637969</v>
      </c>
      <c r="DV85" s="7" t="n">
        <v>0.3056201249527016</v>
      </c>
      <c r="DW85" s="7" t="n">
        <v>0.3612808478235867</v>
      </c>
      <c r="DX85" s="7" t="n">
        <v>0.8197661203929784</v>
      </c>
      <c r="DY85" s="7" t="n">
        <v>0.987245480124914</v>
      </c>
      <c r="DZ85" s="7" t="n">
        <v>0.3353165311786246</v>
      </c>
      <c r="EA85" s="7" t="n">
        <v>0.324906347634023</v>
      </c>
      <c r="EB85" s="7" t="n">
        <v>0.9237823072095213</v>
      </c>
      <c r="EC85" s="7" t="n">
        <v>0.910997984143045</v>
      </c>
      <c r="ED85" s="7" t="n">
        <v>0.6269746418765317</v>
      </c>
      <c r="EE85" s="7" t="n">
        <v>0.6465694897250077</v>
      </c>
      <c r="EF85" s="7" t="n">
        <v>0.7490933974989731</v>
      </c>
      <c r="EG85" s="7" t="n">
        <v>0.4955239903750103</v>
      </c>
      <c r="EH85" s="7" t="n">
        <v>0.2622599080372975</v>
      </c>
      <c r="EI85" s="7" t="n">
        <v>0.5353839890510299</v>
      </c>
      <c r="EJ85" s="7" t="n">
        <v>0.8340083657228097</v>
      </c>
      <c r="EK85" s="7" t="n">
        <v>0.8292798783892833</v>
      </c>
      <c r="EL85" s="7" t="n">
        <v>0.3777774711413029</v>
      </c>
      <c r="EM85" s="7" t="n">
        <v>0.2686095706901173</v>
      </c>
      <c r="EN85" s="7" t="n">
        <v>0.4224068169752064</v>
      </c>
      <c r="EO85" s="7" t="n">
        <v>0.6335433661675066</v>
      </c>
      <c r="EP85" s="7" t="n">
        <v>0.7551548519381097</v>
      </c>
      <c r="EQ85" s="7" t="n">
        <v>0.9480228394516423</v>
      </c>
      <c r="ER85" s="7" t="n">
        <v>0.9452475598095843</v>
      </c>
      <c r="ES85" s="7" t="n">
        <v>0.4355871118396362</v>
      </c>
      <c r="ET85" s="7" t="n">
        <v>0.5260813865894118</v>
      </c>
      <c r="EU85" s="7" t="n">
        <v>0.9157086729985282</v>
      </c>
      <c r="EV85" s="7" t="n">
        <v>0.7752128356319846</v>
      </c>
      <c r="EW85" s="7" t="n">
        <v>0.7295899316009742</v>
      </c>
      <c r="EX85" s="7" t="n">
        <v>0.9535177239746589</v>
      </c>
      <c r="EY85" s="7" t="n">
        <v>0.6036844516519405</v>
      </c>
      <c r="EZ85" s="7" t="n">
        <v>0.7092764148914581</v>
      </c>
      <c r="FA85" s="7" t="n">
        <v>0.9562158192082402</v>
      </c>
      <c r="FB85" s="7" t="n">
        <v>0.6128399926910415</v>
      </c>
      <c r="FC85" s="7" t="n">
        <v>0.3402781923992213</v>
      </c>
      <c r="FD85" s="7" t="n">
        <v>0.9540329032183719</v>
      </c>
      <c r="FE85" s="7" t="n">
        <v>0.2984753787670034</v>
      </c>
      <c r="FF85" s="7" t="n">
        <v>0.3419126536217487</v>
      </c>
      <c r="FG85" s="7" t="n">
        <v>0.3713352026004438</v>
      </c>
      <c r="FH85" s="7" t="n">
        <v>0.956417031102458</v>
      </c>
      <c r="FI85" s="7" t="n">
        <v>0.5974992705796364</v>
      </c>
      <c r="FJ85" s="7" t="n">
        <v>-0.2975615507455018</v>
      </c>
      <c r="FK85" s="7" t="n">
        <v>0.2522610419870091</v>
      </c>
      <c r="FL85" s="7" t="n">
        <v>0.3145008861069928</v>
      </c>
      <c r="FM85" s="7" t="n">
        <v>0.4389270828142289</v>
      </c>
      <c r="FN85" s="7" t="n">
        <v>0.9489985806816239</v>
      </c>
      <c r="FO85" s="7" t="n">
        <v>0.1810836351512073</v>
      </c>
      <c r="FP85" s="7" t="n">
        <v>0.2537783270753183</v>
      </c>
      <c r="FQ85" s="7" t="n">
        <v>0.4366819075511031</v>
      </c>
      <c r="FR85" s="7" t="n">
        <v>0.3364303639816266</v>
      </c>
      <c r="FS85" s="7" t="n">
        <v>-0.1390466882757561</v>
      </c>
      <c r="FT85" s="7" t="n">
        <v>0.2286701361191747</v>
      </c>
      <c r="FU85" s="7" t="n">
        <v>0.678906379348713</v>
      </c>
      <c r="FV85" s="7" t="n">
        <v>0.5102674556936815</v>
      </c>
      <c r="FW85" s="7" t="n">
        <v>0.8666140589921311</v>
      </c>
      <c r="FX85" s="7" t="n">
        <v>0.4346871647503162</v>
      </c>
      <c r="FY85" s="7" t="n">
        <v>-0.1512315554940833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0.3737611698217466</v>
      </c>
      <c r="D86" s="7" t="n">
        <v>0.4209784810334829</v>
      </c>
      <c r="E86" s="7" t="n">
        <v>0.379659954895396</v>
      </c>
      <c r="F86" s="7" t="n">
        <v>0.5204311073084814</v>
      </c>
      <c r="G86" s="7" t="n">
        <v>0.4808682952043955</v>
      </c>
      <c r="H86" s="7" t="n">
        <v>0.9860620234183775</v>
      </c>
      <c r="I86" s="7" t="n">
        <v>0.3123885730650831</v>
      </c>
      <c r="J86" s="7" t="n">
        <v>0.3042547874721478</v>
      </c>
      <c r="K86" s="7" t="n">
        <v>0.7431948725724793</v>
      </c>
      <c r="L86" s="7" t="n">
        <v>0.3757871395556562</v>
      </c>
      <c r="M86" s="7" t="n">
        <v>0.4059073330376383</v>
      </c>
      <c r="N86" s="7" t="n">
        <v>0.3478957150441376</v>
      </c>
      <c r="O86" s="7" t="n">
        <v>-0.1037236384848308</v>
      </c>
      <c r="P86" s="7" t="n">
        <v>0.2508563498218961</v>
      </c>
      <c r="Q86" s="7" t="n">
        <v>-0.1724950685818433</v>
      </c>
      <c r="R86" s="7" t="n">
        <v>-0.05584113602117566</v>
      </c>
      <c r="S86" s="7" t="n">
        <v>0.03546539162431162</v>
      </c>
      <c r="T86" s="7" t="n">
        <v>-0.0673377037383802</v>
      </c>
      <c r="U86" s="7" t="n">
        <v>0.123660187002513</v>
      </c>
      <c r="V86" s="7" t="n">
        <v>-0.01374169735316483</v>
      </c>
      <c r="W86" s="7" t="n">
        <v>0.03931328819698773</v>
      </c>
      <c r="X86" s="7" t="n">
        <v>0.3254859055899461</v>
      </c>
      <c r="Y86" s="7" t="n">
        <v>0.2593410408565996</v>
      </c>
      <c r="Z86" s="7" t="n">
        <v>0.986079436324549</v>
      </c>
      <c r="AA86" s="7" t="n">
        <v>0.3214074580444596</v>
      </c>
      <c r="AB86" s="7" t="n">
        <v>0.3480042028467287</v>
      </c>
      <c r="AC86" s="7" t="n">
        <v>0.2434830121801981</v>
      </c>
      <c r="AD86" s="7" t="n">
        <v>0.2381795939348362</v>
      </c>
      <c r="AE86" s="7" t="n">
        <v>0.3552778414450828</v>
      </c>
      <c r="AF86" s="7" t="n">
        <v>0.5272718487720436</v>
      </c>
      <c r="AG86" s="7" t="n">
        <v>0.2737895575708011</v>
      </c>
      <c r="AH86" s="7" t="n">
        <v>0.4749630129356421</v>
      </c>
      <c r="AI86" s="7" t="n">
        <v>0.09378154025561321</v>
      </c>
      <c r="AJ86" s="7" t="n">
        <v>0.9698029574122302</v>
      </c>
      <c r="AK86" s="7" t="n">
        <v>0.4989144710032287</v>
      </c>
      <c r="AL86" s="7" t="n">
        <v>0.1125637018140815</v>
      </c>
      <c r="AM86" s="7" t="n">
        <v>0.5627434182995777</v>
      </c>
      <c r="AN86" s="7" t="n">
        <v>0.4260277959759393</v>
      </c>
      <c r="AO86" s="7" t="n">
        <v>0.148185882659778</v>
      </c>
      <c r="AP86" s="7" t="n">
        <v>0.4798220535001362</v>
      </c>
      <c r="AQ86" s="7" t="n">
        <v>-0.03771646327718424</v>
      </c>
      <c r="AR86" s="7" t="n">
        <v>0.2610689103665705</v>
      </c>
      <c r="AS86" s="7" t="n">
        <v>0.094534777189059</v>
      </c>
      <c r="AT86" s="7" t="n">
        <v>0.2437333178235215</v>
      </c>
      <c r="AU86" s="7" t="n">
        <v>0.03461608637050879</v>
      </c>
      <c r="AV86" s="7" t="n">
        <v>-0.09613148121917707</v>
      </c>
      <c r="AW86" s="7" t="n">
        <v>0.2250348308717509</v>
      </c>
      <c r="AX86" s="7" t="n">
        <v>0.7436373436123892</v>
      </c>
      <c r="AY86" s="7" t="n">
        <v>0.2475039996556503</v>
      </c>
      <c r="AZ86" s="7" t="n">
        <v>0.2231180652549824</v>
      </c>
      <c r="BA86" s="7" t="n">
        <v>0.01802365614060425</v>
      </c>
      <c r="BB86" s="7" t="n">
        <v>0.310966423975532</v>
      </c>
      <c r="BC86" s="7" t="n">
        <v>0.9905017893222736</v>
      </c>
      <c r="BD86" s="7" t="n">
        <v>0.4806776160985665</v>
      </c>
      <c r="BE86" s="7" t="n">
        <v>0.338484099287826</v>
      </c>
      <c r="BF86" s="7" t="n">
        <v>0.1519284835022043</v>
      </c>
      <c r="BG86" s="7" t="n">
        <v>0.2957590447335841</v>
      </c>
      <c r="BH86" s="7" t="n">
        <v>0.05963031538798644</v>
      </c>
      <c r="BI86" s="7" t="n">
        <v>0.1401408488117797</v>
      </c>
      <c r="BJ86" s="7" t="n">
        <v>0.2423072298321948</v>
      </c>
      <c r="BK86" s="7" t="n">
        <v>0.5627432774407092</v>
      </c>
      <c r="BL86" s="7" t="n">
        <v>0.5204794817036222</v>
      </c>
      <c r="BM86" s="7" t="n">
        <v>0.1599001054474737</v>
      </c>
      <c r="BN86" s="7" t="n">
        <v>0.3922907033976371</v>
      </c>
      <c r="BO86" s="7" t="n">
        <v>0.1441253561952206</v>
      </c>
      <c r="BP86" s="7" t="n">
        <v>0.4934102554656069</v>
      </c>
      <c r="BQ86" s="7" t="n">
        <v>0.1367348710086515</v>
      </c>
      <c r="BR86" s="7" t="n">
        <v>0.2881105152148713</v>
      </c>
      <c r="BS86" s="7" t="n">
        <v>0.9670118836502553</v>
      </c>
      <c r="BT86" s="7" t="n">
        <v>0.4870374811052745</v>
      </c>
      <c r="BU86" s="7" t="n">
        <v>0.2916165168003913</v>
      </c>
      <c r="BV86" s="7" t="n">
        <v>0.1994405936637346</v>
      </c>
      <c r="BW86" s="7" t="n">
        <v>0.401422508509342</v>
      </c>
      <c r="BX86" s="7" t="n">
        <v>0.3187731656557912</v>
      </c>
      <c r="BY86" s="7" t="n">
        <v>0.4599171578364324</v>
      </c>
      <c r="BZ86" s="7" t="n">
        <v>0.3375338676075391</v>
      </c>
      <c r="CA86" s="7" t="n">
        <v>0.3425132930183543</v>
      </c>
      <c r="CB86" s="7" t="n">
        <v>0.2993363218178595</v>
      </c>
      <c r="CC86" s="7" t="n">
        <v>0.2742521865899609</v>
      </c>
      <c r="CD86" s="7" t="n">
        <v>0.2565310321369111</v>
      </c>
      <c r="CE86" s="7" t="n">
        <v>0.4916916457124135</v>
      </c>
      <c r="CF86" s="7" t="n">
        <v>0.5454726115061824</v>
      </c>
      <c r="CG86" s="7" t="n">
        <v>0.2587896893113368</v>
      </c>
      <c r="CH86" s="7" t="n">
        <v>-0.1038749280709482</v>
      </c>
      <c r="CI86" s="7" t="n">
        <v>1</v>
      </c>
      <c r="CJ86" s="7" t="n">
        <v>0.2845208202906624</v>
      </c>
      <c r="CK86" s="7" t="n">
        <v>0.4428294019035108</v>
      </c>
      <c r="CL86" s="7" t="n">
        <v>0.3283419457670405</v>
      </c>
      <c r="CM86" s="7" t="n">
        <v>0.001118900145684663</v>
      </c>
      <c r="CN86" s="7" t="n">
        <v>0.1811375343884482</v>
      </c>
      <c r="CO86" s="7" t="n">
        <v>0.3766208901619912</v>
      </c>
      <c r="CP86" s="7" t="n">
        <v>0.4533984697805592</v>
      </c>
      <c r="CQ86" s="7" t="n">
        <v>0.3500347759994782</v>
      </c>
      <c r="CR86" s="7" t="n">
        <v>0.3590282914683052</v>
      </c>
      <c r="CS86" s="7" t="n">
        <v>0.2045669749696997</v>
      </c>
      <c r="CT86" s="7" t="n">
        <v>0.3099799579857104</v>
      </c>
      <c r="CU86" s="7" t="n">
        <v>0.2359090577109215</v>
      </c>
      <c r="CV86" s="7" t="n">
        <v>0.3239222105997083</v>
      </c>
      <c r="CW86" s="7" t="n">
        <v>0.6345124732837646</v>
      </c>
      <c r="CX86" s="7" t="n">
        <v>0.3338622452839821</v>
      </c>
      <c r="CY86" s="7" t="n">
        <v>0.1378773832485705</v>
      </c>
      <c r="CZ86" s="7" t="n">
        <v>0.4906015656866632</v>
      </c>
      <c r="DA86" s="7" t="n">
        <v>0.3835410484234287</v>
      </c>
      <c r="DB86" s="7" t="n">
        <v>0.3642965594513711</v>
      </c>
      <c r="DC86" s="7" t="n">
        <v>0.1859058545829271</v>
      </c>
      <c r="DD86" s="7" t="n">
        <v>0.04255792130460355</v>
      </c>
      <c r="DE86" s="7" t="n">
        <v>-0.07221871737390333</v>
      </c>
      <c r="DF86" s="7" t="n">
        <v>-0.05531731728858265</v>
      </c>
      <c r="DG86" s="7" t="n">
        <v>0.925901186632746</v>
      </c>
      <c r="DH86" s="7" t="n">
        <v>0.1816343724143509</v>
      </c>
      <c r="DI86" s="7" t="n">
        <v>0.3123305759043781</v>
      </c>
      <c r="DJ86" s="7" t="n">
        <v>-0.05210827351075188</v>
      </c>
      <c r="DK86" s="7" t="n">
        <v>0.1535495757252539</v>
      </c>
      <c r="DL86" s="7" t="n">
        <v>0.007843363234573759</v>
      </c>
      <c r="DM86" s="7" t="n">
        <v>0.3340069918618149</v>
      </c>
      <c r="DN86" s="7" t="n">
        <v>0.1893545538454853</v>
      </c>
      <c r="DO86" s="7" t="n">
        <v>0.2142152238080183</v>
      </c>
      <c r="DP86" s="7" t="n">
        <v>0.01476199277712671</v>
      </c>
      <c r="DQ86" s="7" t="n">
        <v>-0.04295717672960773</v>
      </c>
      <c r="DR86" s="7" t="n">
        <v>0.2452118258342453</v>
      </c>
      <c r="DS86" s="7" t="n">
        <v>0.4838925048415911</v>
      </c>
      <c r="DT86" s="7" t="n">
        <v>-0.1281621746299299</v>
      </c>
      <c r="DU86" s="7" t="n">
        <v>0.3037808040330949</v>
      </c>
      <c r="DV86" s="7" t="n">
        <v>0.3764328071618722</v>
      </c>
      <c r="DW86" s="7" t="n">
        <v>0.5406725190598255</v>
      </c>
      <c r="DX86" s="7" t="n">
        <v>0.1108528526144953</v>
      </c>
      <c r="DY86" s="7" t="n">
        <v>-0.1154727369965823</v>
      </c>
      <c r="DZ86" s="7" t="n">
        <v>0.1702456715955072</v>
      </c>
      <c r="EA86" s="7" t="n">
        <v>0.3931790335058598</v>
      </c>
      <c r="EB86" s="7" t="n">
        <v>0.01418854687459836</v>
      </c>
      <c r="EC86" s="7" t="n">
        <v>-0.09404434514361505</v>
      </c>
      <c r="ED86" s="7" t="n">
        <v>0.4837299726662507</v>
      </c>
      <c r="EE86" s="7" t="n">
        <v>0.03658017657425041</v>
      </c>
      <c r="EF86" s="7" t="n">
        <v>-0.02277475249368249</v>
      </c>
      <c r="EG86" s="7" t="n">
        <v>0.04305437304357567</v>
      </c>
      <c r="EH86" s="7" t="n">
        <v>0.5404201115694162</v>
      </c>
      <c r="EI86" s="7" t="n">
        <v>0.1094676836270249</v>
      </c>
      <c r="EJ86" s="7" t="n">
        <v>-0.07482812713778494</v>
      </c>
      <c r="EK86" s="7" t="n">
        <v>-0.06744034614114169</v>
      </c>
      <c r="EL86" s="7" t="n">
        <v>0.3184598731664606</v>
      </c>
      <c r="EM86" s="7" t="n">
        <v>0.3487709039185238</v>
      </c>
      <c r="EN86" s="7" t="n">
        <v>0.07725964765807553</v>
      </c>
      <c r="EO86" s="7" t="n">
        <v>0.2234932213251157</v>
      </c>
      <c r="EP86" s="7" t="n">
        <v>0.08152291353038039</v>
      </c>
      <c r="EQ86" s="7" t="n">
        <v>-0.1402752511258408</v>
      </c>
      <c r="ER86" s="7" t="n">
        <v>-0.1510858944743044</v>
      </c>
      <c r="ES86" s="7" t="n">
        <v>0.3283566788999599</v>
      </c>
      <c r="ET86" s="7" t="n">
        <v>0.4426145853872211</v>
      </c>
      <c r="EU86" s="7" t="n">
        <v>-0.1707280402232016</v>
      </c>
      <c r="EV86" s="7" t="n">
        <v>0.01217515531599777</v>
      </c>
      <c r="EW86" s="7" t="n">
        <v>0.08267220577717543</v>
      </c>
      <c r="EX86" s="7" t="n">
        <v>-0.1377785900397404</v>
      </c>
      <c r="EY86" s="7" t="n">
        <v>0.04895297958811719</v>
      </c>
      <c r="EZ86" s="7" t="n">
        <v>-0.03865535856343155</v>
      </c>
      <c r="FA86" s="7" t="n">
        <v>-0.01850730798061593</v>
      </c>
      <c r="FB86" s="7" t="n">
        <v>0.08097103546899835</v>
      </c>
      <c r="FC86" s="7" t="n">
        <v>0.1842616438890551</v>
      </c>
      <c r="FD86" s="7" t="n">
        <v>-0.1285244138400199</v>
      </c>
      <c r="FE86" s="7" t="n">
        <v>0.4844911927751503</v>
      </c>
      <c r="FF86" s="7" t="n">
        <v>0.2349576017580555</v>
      </c>
      <c r="FG86" s="7" t="n">
        <v>0.326196835270671</v>
      </c>
      <c r="FH86" s="7" t="n">
        <v>-0.1164350360530982</v>
      </c>
      <c r="FI86" s="7" t="n">
        <v>0.1634418762071206</v>
      </c>
      <c r="FJ86" s="7" t="n">
        <v>0.2788829412909699</v>
      </c>
      <c r="FK86" s="7" t="n">
        <v>0.5204833475905057</v>
      </c>
      <c r="FL86" s="7" t="n">
        <v>0.464671807750076</v>
      </c>
      <c r="FM86" s="7" t="n">
        <v>0.3178150733079894</v>
      </c>
      <c r="FN86" s="7" t="n">
        <v>-0.1336478488379499</v>
      </c>
      <c r="FO86" s="7" t="n">
        <v>0.216803496953642</v>
      </c>
      <c r="FP86" s="7" t="n">
        <v>0.3412991501669583</v>
      </c>
      <c r="FQ86" s="7" t="n">
        <v>0.3498844286365493</v>
      </c>
      <c r="FR86" s="7" t="n">
        <v>0.4317664524922495</v>
      </c>
      <c r="FS86" s="7" t="n">
        <v>0.491784399482735</v>
      </c>
      <c r="FT86" s="7" t="n">
        <v>0.4511635780650192</v>
      </c>
      <c r="FU86" s="7" t="n">
        <v>0.06452446594502878</v>
      </c>
      <c r="FV86" s="7" t="n">
        <v>0.09007050846819058</v>
      </c>
      <c r="FW86" s="7" t="n">
        <v>-0.001153886583676925</v>
      </c>
      <c r="FX86" s="7" t="n">
        <v>0.2345808934819213</v>
      </c>
      <c r="FY86" s="7" t="n">
        <v>0.6085229626097276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0.6700399461200871</v>
      </c>
      <c r="D87" s="7" t="n">
        <v>0.623166677818525</v>
      </c>
      <c r="E87" s="7" t="n">
        <v>0.1346213518314194</v>
      </c>
      <c r="F87" s="7" t="n">
        <v>0.5124192487447679</v>
      </c>
      <c r="G87" s="7" t="n">
        <v>0.1162591625749769</v>
      </c>
      <c r="H87" s="7" t="n">
        <v>0.2911315743874549</v>
      </c>
      <c r="I87" s="7" t="n">
        <v>0.3249120110457182</v>
      </c>
      <c r="J87" s="7" t="n">
        <v>0.2796136202972122</v>
      </c>
      <c r="K87" s="7" t="n">
        <v>0.6294755168775619</v>
      </c>
      <c r="L87" s="7" t="n">
        <v>0.1055973421595636</v>
      </c>
      <c r="M87" s="7" t="n">
        <v>0.6604269079796991</v>
      </c>
      <c r="N87" s="7" t="n">
        <v>0.7010352338151938</v>
      </c>
      <c r="O87" s="7" t="n">
        <v>0.6476728137946802</v>
      </c>
      <c r="P87" s="7" t="n">
        <v>0.508007352685476</v>
      </c>
      <c r="Q87" s="7" t="n">
        <v>0.5796242904191498</v>
      </c>
      <c r="R87" s="7" t="n">
        <v>0.6629257243657852</v>
      </c>
      <c r="S87" s="7" t="n">
        <v>0.5873513303954067</v>
      </c>
      <c r="T87" s="7" t="n">
        <v>0.6354250967690306</v>
      </c>
      <c r="U87" s="7" t="n">
        <v>0.4056316295177194</v>
      </c>
      <c r="V87" s="7" t="n">
        <v>0.6523692982080453</v>
      </c>
      <c r="W87" s="7" t="n">
        <v>0.6745377162693815</v>
      </c>
      <c r="X87" s="7" t="n">
        <v>0.3461173996109975</v>
      </c>
      <c r="Y87" s="7" t="n">
        <v>0.4637615930895056</v>
      </c>
      <c r="Z87" s="7" t="n">
        <v>0.2359451576538708</v>
      </c>
      <c r="AA87" s="7" t="n">
        <v>0.3357358033655095</v>
      </c>
      <c r="AB87" s="7" t="n">
        <v>0.2045033888006258</v>
      </c>
      <c r="AC87" s="7" t="n">
        <v>0.7000175705042609</v>
      </c>
      <c r="AD87" s="7" t="n">
        <v>0.7121188723478427</v>
      </c>
      <c r="AE87" s="7" t="n">
        <v>0.7131841465895132</v>
      </c>
      <c r="AF87" s="7" t="n">
        <v>0.4505203085622096</v>
      </c>
      <c r="AG87" s="7" t="n">
        <v>0.6393034606013845</v>
      </c>
      <c r="AH87" s="7" t="n">
        <v>0.3045420110845988</v>
      </c>
      <c r="AI87" s="7" t="n">
        <v>-0.0476363430890647</v>
      </c>
      <c r="AJ87" s="7" t="n">
        <v>0.2696923909875924</v>
      </c>
      <c r="AK87" s="7" t="n">
        <v>0.5090885541732993</v>
      </c>
      <c r="AL87" s="7" t="n">
        <v>0.5772288766983147</v>
      </c>
      <c r="AM87" s="7" t="n">
        <v>0.3293240440334897</v>
      </c>
      <c r="AN87" s="7" t="n">
        <v>0.3552148685311169</v>
      </c>
      <c r="AO87" s="7" t="n">
        <v>0.46998041701682</v>
      </c>
      <c r="AP87" s="7" t="n">
        <v>0.508221174387845</v>
      </c>
      <c r="AQ87" s="7" t="n">
        <v>0.6723482684658705</v>
      </c>
      <c r="AR87" s="7" t="n">
        <v>0.7367271783970367</v>
      </c>
      <c r="AS87" s="7" t="n">
        <v>0.644787497967502</v>
      </c>
      <c r="AT87" s="7" t="n">
        <v>0.6758390632022928</v>
      </c>
      <c r="AU87" s="7" t="n">
        <v>0.5860744683936623</v>
      </c>
      <c r="AV87" s="7" t="n">
        <v>0.4686552125550448</v>
      </c>
      <c r="AW87" s="7" t="n">
        <v>0.69306293561151</v>
      </c>
      <c r="AX87" s="7" t="n">
        <v>0.5652845658094422</v>
      </c>
      <c r="AY87" s="7" t="n">
        <v>0.6990947745532747</v>
      </c>
      <c r="AZ87" s="7" t="n">
        <v>0.2457254240761362</v>
      </c>
      <c r="BA87" s="7" t="n">
        <v>0.5754366080116579</v>
      </c>
      <c r="BB87" s="7" t="n">
        <v>0.3459572194190094</v>
      </c>
      <c r="BC87" s="7" t="n">
        <v>0.250823455338143</v>
      </c>
      <c r="BD87" s="7" t="n">
        <v>0.4533091798607143</v>
      </c>
      <c r="BE87" s="7" t="n">
        <v>0.5198346418118982</v>
      </c>
      <c r="BF87" s="7" t="n">
        <v>0.09743356518520081</v>
      </c>
      <c r="BG87" s="7" t="n">
        <v>0.3834980090073948</v>
      </c>
      <c r="BH87" s="7" t="n">
        <v>0.6091042902295406</v>
      </c>
      <c r="BI87" s="7" t="n">
        <v>0.4611968738514066</v>
      </c>
      <c r="BJ87" s="7" t="n">
        <v>0.6578944819694958</v>
      </c>
      <c r="BK87" s="7" t="n">
        <v>0.3293240107456173</v>
      </c>
      <c r="BL87" s="7" t="n">
        <v>0.4077402381635464</v>
      </c>
      <c r="BM87" s="7" t="n">
        <v>0.5382210652231768</v>
      </c>
      <c r="BN87" s="7" t="n">
        <v>0.4378728166224418</v>
      </c>
      <c r="BO87" s="7" t="n">
        <v>0.5378260234075013</v>
      </c>
      <c r="BP87" s="7" t="n">
        <v>0.4762913342031833</v>
      </c>
      <c r="BQ87" s="7" t="n">
        <v>0.4864712391193715</v>
      </c>
      <c r="BR87" s="7" t="n">
        <v>-0.1498996320606709</v>
      </c>
      <c r="BS87" s="7" t="n">
        <v>0.1833466586184935</v>
      </c>
      <c r="BT87" s="7" t="n">
        <v>0.4974836459957812</v>
      </c>
      <c r="BU87" s="7" t="n">
        <v>0.4499169972070823</v>
      </c>
      <c r="BV87" s="7" t="n">
        <v>0.08982136458628623</v>
      </c>
      <c r="BW87" s="7" t="n">
        <v>0.6711582580003865</v>
      </c>
      <c r="BX87" s="7" t="n">
        <v>0.5543681173314109</v>
      </c>
      <c r="BY87" s="7" t="n">
        <v>0.5533547002091325</v>
      </c>
      <c r="BZ87" s="7" t="n">
        <v>0.5550975620021777</v>
      </c>
      <c r="CA87" s="7" t="n">
        <v>0.5253992236161663</v>
      </c>
      <c r="CB87" s="7" t="n">
        <v>0.4573668971575618</v>
      </c>
      <c r="CC87" s="7" t="n">
        <v>0.5230658040253966</v>
      </c>
      <c r="CD87" s="7" t="n">
        <v>0.3933431824688668</v>
      </c>
      <c r="CE87" s="7" t="n">
        <v>0.3871647750653238</v>
      </c>
      <c r="CF87" s="7" t="n">
        <v>0.3850432557336753</v>
      </c>
      <c r="CG87" s="7" t="n">
        <v>0.6121712089651715</v>
      </c>
      <c r="CH87" s="7" t="n">
        <v>0.6406874967192083</v>
      </c>
      <c r="CI87" s="7" t="n">
        <v>0.2845208202906624</v>
      </c>
      <c r="CJ87" s="7" t="n">
        <v>1</v>
      </c>
      <c r="CK87" s="7" t="n">
        <v>0.2984592056328285</v>
      </c>
      <c r="CL87" s="7" t="n">
        <v>0.3450766332886555</v>
      </c>
      <c r="CM87" s="7" t="n">
        <v>0.6328699424930219</v>
      </c>
      <c r="CN87" s="7" t="n">
        <v>0.7320754798299564</v>
      </c>
      <c r="CO87" s="7" t="n">
        <v>0.436877917634049</v>
      </c>
      <c r="CP87" s="7" t="n">
        <v>-0.01597614797596558</v>
      </c>
      <c r="CQ87" s="7" t="n">
        <v>0.4543068501586606</v>
      </c>
      <c r="CR87" s="7" t="n">
        <v>0.4228953875292862</v>
      </c>
      <c r="CS87" s="7" t="n">
        <v>0.5761896566692676</v>
      </c>
      <c r="CT87" s="7" t="n">
        <v>0.544578299605883</v>
      </c>
      <c r="CU87" s="7" t="n">
        <v>0.5349034756104444</v>
      </c>
      <c r="CV87" s="7" t="n">
        <v>0.733084597161796</v>
      </c>
      <c r="CW87" s="7" t="n">
        <v>0.257562675760212</v>
      </c>
      <c r="CX87" s="7" t="n">
        <v>0.5604696901706503</v>
      </c>
      <c r="CY87" s="7" t="n">
        <v>0.4892954521782786</v>
      </c>
      <c r="CZ87" s="7" t="n">
        <v>0.3828128052990736</v>
      </c>
      <c r="DA87" s="7" t="n">
        <v>-0.05689167229291327</v>
      </c>
      <c r="DB87" s="7" t="n">
        <v>0.5748271156359999</v>
      </c>
      <c r="DC87" s="7" t="n">
        <v>0.5054521874825874</v>
      </c>
      <c r="DD87" s="7" t="n">
        <v>0.617801802586047</v>
      </c>
      <c r="DE87" s="7" t="n">
        <v>0.5374754810227597</v>
      </c>
      <c r="DF87" s="7" t="n">
        <v>0.5861953359810705</v>
      </c>
      <c r="DG87" s="7" t="n">
        <v>0.3637301415669584</v>
      </c>
      <c r="DH87" s="7" t="n">
        <v>0.4565518375054048</v>
      </c>
      <c r="DI87" s="7" t="n">
        <v>0.4572172586497785</v>
      </c>
      <c r="DJ87" s="7" t="n">
        <v>0.5258740679509234</v>
      </c>
      <c r="DK87" s="7" t="n">
        <v>0.710443821315899</v>
      </c>
      <c r="DL87" s="7" t="n">
        <v>0.8246073309487717</v>
      </c>
      <c r="DM87" s="7" t="n">
        <v>0.2213428079214811</v>
      </c>
      <c r="DN87" s="7" t="n">
        <v>0.5886819719164389</v>
      </c>
      <c r="DO87" s="7" t="n">
        <v>0.1200911906083313</v>
      </c>
      <c r="DP87" s="7" t="n">
        <v>0.5953942234220386</v>
      </c>
      <c r="DQ87" s="7" t="n">
        <v>0.6505323421801265</v>
      </c>
      <c r="DR87" s="7" t="n">
        <v>0.3845745081655225</v>
      </c>
      <c r="DS87" s="7" t="n">
        <v>0.4555760006410158</v>
      </c>
      <c r="DT87" s="7" t="n">
        <v>0.6120836405284026</v>
      </c>
      <c r="DU87" s="7" t="n">
        <v>0.7070795194043009</v>
      </c>
      <c r="DV87" s="7" t="n">
        <v>0.480932781464054</v>
      </c>
      <c r="DW87" s="7" t="n">
        <v>0.5247958229888166</v>
      </c>
      <c r="DX87" s="7" t="n">
        <v>0.6663430539310666</v>
      </c>
      <c r="DY87" s="7" t="n">
        <v>0.6447904990401226</v>
      </c>
      <c r="DZ87" s="7" t="n">
        <v>0.5289838087463287</v>
      </c>
      <c r="EA87" s="7" t="n">
        <v>0.4788794133614764</v>
      </c>
      <c r="EB87" s="7" t="n">
        <v>0.6819212809648488</v>
      </c>
      <c r="EC87" s="7" t="n">
        <v>0.5808495773831093</v>
      </c>
      <c r="ED87" s="7" t="n">
        <v>0.6951848241637349</v>
      </c>
      <c r="EE87" s="7" t="n">
        <v>0.5163062600325539</v>
      </c>
      <c r="EF87" s="7" t="n">
        <v>0.444129582863885</v>
      </c>
      <c r="EG87" s="7" t="n">
        <v>0.6342086953249567</v>
      </c>
      <c r="EH87" s="7" t="n">
        <v>0.4683915857538457</v>
      </c>
      <c r="EI87" s="7" t="n">
        <v>0.4928199450080945</v>
      </c>
      <c r="EJ87" s="7" t="n">
        <v>0.5034164742460748</v>
      </c>
      <c r="EK87" s="7" t="n">
        <v>0.7086321108126984</v>
      </c>
      <c r="EL87" s="7" t="n">
        <v>0.3231908923771207</v>
      </c>
      <c r="EM87" s="7" t="n">
        <v>0.4446221661693573</v>
      </c>
      <c r="EN87" s="7" t="n">
        <v>0.4631851355433718</v>
      </c>
      <c r="EO87" s="7" t="n">
        <v>0.6689786714656476</v>
      </c>
      <c r="EP87" s="7" t="n">
        <v>0.7298337201852589</v>
      </c>
      <c r="EQ87" s="7" t="n">
        <v>0.5943679059688853</v>
      </c>
      <c r="ER87" s="7" t="n">
        <v>0.608589502974257</v>
      </c>
      <c r="ES87" s="7" t="n">
        <v>0.5314848565712507</v>
      </c>
      <c r="ET87" s="7" t="n">
        <v>0.5998291205307309</v>
      </c>
      <c r="EU87" s="7" t="n">
        <v>0.6098801756470453</v>
      </c>
      <c r="EV87" s="7" t="n">
        <v>0.6717664746696729</v>
      </c>
      <c r="EW87" s="7" t="n">
        <v>0.5635967609811776</v>
      </c>
      <c r="EX87" s="7" t="n">
        <v>0.5938203828118235</v>
      </c>
      <c r="EY87" s="7" t="n">
        <v>0.7829776795772299</v>
      </c>
      <c r="EZ87" s="7" t="n">
        <v>0.5020100838160276</v>
      </c>
      <c r="FA87" s="7" t="n">
        <v>0.6904463904931292</v>
      </c>
      <c r="FB87" s="7" t="n">
        <v>0.4427612507523399</v>
      </c>
      <c r="FC87" s="7" t="n">
        <v>0.536074072692926</v>
      </c>
      <c r="FD87" s="7" t="n">
        <v>0.6019157207727729</v>
      </c>
      <c r="FE87" s="7" t="n">
        <v>0.4584732508879052</v>
      </c>
      <c r="FF87" s="7" t="n">
        <v>0.3798489265368251</v>
      </c>
      <c r="FG87" s="7" t="n">
        <v>0.3719206953566384</v>
      </c>
      <c r="FH87" s="7" t="n">
        <v>0.6042918000114008</v>
      </c>
      <c r="FI87" s="7" t="n">
        <v>0.7699090250293468</v>
      </c>
      <c r="FJ87" s="7" t="n">
        <v>-0.1557254753257425</v>
      </c>
      <c r="FK87" s="7" t="n">
        <v>0.3561787624270906</v>
      </c>
      <c r="FL87" s="7" t="n">
        <v>0.500289974182147</v>
      </c>
      <c r="FM87" s="7" t="n">
        <v>0.5214722861122278</v>
      </c>
      <c r="FN87" s="7" t="n">
        <v>0.5900460256952643</v>
      </c>
      <c r="FO87" s="7" t="n">
        <v>0.1590813785154448</v>
      </c>
      <c r="FP87" s="7" t="n">
        <v>0.4188119781884446</v>
      </c>
      <c r="FQ87" s="7" t="n">
        <v>0.5236121369819532</v>
      </c>
      <c r="FR87" s="7" t="n">
        <v>0.5147832632266837</v>
      </c>
      <c r="FS87" s="7" t="n">
        <v>0.1007568845418899</v>
      </c>
      <c r="FT87" s="7" t="n">
        <v>0.4841349451250458</v>
      </c>
      <c r="FU87" s="7" t="n">
        <v>0.7931421507496285</v>
      </c>
      <c r="FV87" s="7" t="n">
        <v>0.5779090879325763</v>
      </c>
      <c r="FW87" s="7" t="n">
        <v>0.6084659812526135</v>
      </c>
      <c r="FX87" s="7" t="n">
        <v>0.3525888032806854</v>
      </c>
      <c r="FY87" s="7" t="n">
        <v>0.1601623024740351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0.5850706850870689</v>
      </c>
      <c r="D88" s="7" t="n">
        <v>0.5763063869999115</v>
      </c>
      <c r="E88" s="7" t="n">
        <v>0.6481985463118524</v>
      </c>
      <c r="F88" s="7" t="n">
        <v>0.559648747235193</v>
      </c>
      <c r="G88" s="7" t="n">
        <v>0.3137927524482043</v>
      </c>
      <c r="H88" s="7" t="n">
        <v>0.4418158804394657</v>
      </c>
      <c r="I88" s="7" t="n">
        <v>0.6460786599163132</v>
      </c>
      <c r="J88" s="7" t="n">
        <v>0.6002908392283716</v>
      </c>
      <c r="K88" s="7" t="n">
        <v>0.4785376525655469</v>
      </c>
      <c r="L88" s="7" t="n">
        <v>0.6139981630590553</v>
      </c>
      <c r="M88" s="7" t="n">
        <v>0.5506826583488194</v>
      </c>
      <c r="N88" s="7" t="n">
        <v>0.5437254919213032</v>
      </c>
      <c r="O88" s="7" t="n">
        <v>0.1978804287649267</v>
      </c>
      <c r="P88" s="7" t="n">
        <v>0.2717078449546459</v>
      </c>
      <c r="Q88" s="7" t="n">
        <v>0.1711856816995856</v>
      </c>
      <c r="R88" s="7" t="n">
        <v>0.232210909593835</v>
      </c>
      <c r="S88" s="7" t="n">
        <v>0.242514996216964</v>
      </c>
      <c r="T88" s="7" t="n">
        <v>0.2123065619958967</v>
      </c>
      <c r="U88" s="7" t="n">
        <v>0.2766924758195085</v>
      </c>
      <c r="V88" s="7" t="n">
        <v>0.2060189571352038</v>
      </c>
      <c r="W88" s="7" t="n">
        <v>0.2985530852090765</v>
      </c>
      <c r="X88" s="7" t="n">
        <v>0.5556078140765556</v>
      </c>
      <c r="Y88" s="7" t="n">
        <v>0.6409266616029446</v>
      </c>
      <c r="Z88" s="7" t="n">
        <v>0.3623394633872024</v>
      </c>
      <c r="AA88" s="7" t="n">
        <v>0.5543588734953617</v>
      </c>
      <c r="AB88" s="7" t="n">
        <v>0.6772943630762925</v>
      </c>
      <c r="AC88" s="7" t="n">
        <v>0.4693776564372571</v>
      </c>
      <c r="AD88" s="7" t="n">
        <v>0.4887921001870408</v>
      </c>
      <c r="AE88" s="7" t="n">
        <v>0.5512942832087081</v>
      </c>
      <c r="AF88" s="7" t="n">
        <v>0.4261792126775306</v>
      </c>
      <c r="AG88" s="7" t="n">
        <v>0.4674489542254492</v>
      </c>
      <c r="AH88" s="7" t="n">
        <v>0.6968686073654234</v>
      </c>
      <c r="AI88" s="7" t="n">
        <v>0.5374005618352923</v>
      </c>
      <c r="AJ88" s="7" t="n">
        <v>0.528515112590461</v>
      </c>
      <c r="AK88" s="7" t="n">
        <v>0.4651744850108471</v>
      </c>
      <c r="AL88" s="7" t="n">
        <v>0.2280879774764338</v>
      </c>
      <c r="AM88" s="7" t="n">
        <v>0.4979437481570462</v>
      </c>
      <c r="AN88" s="7" t="n">
        <v>0.9258128532509521</v>
      </c>
      <c r="AO88" s="7" t="n">
        <v>0.3433492570389159</v>
      </c>
      <c r="AP88" s="7" t="n">
        <v>0.4587245858445412</v>
      </c>
      <c r="AQ88" s="7" t="n">
        <v>0.1942697084794514</v>
      </c>
      <c r="AR88" s="7" t="n">
        <v>0.46847340577713</v>
      </c>
      <c r="AS88" s="7" t="n">
        <v>0.3186545053976637</v>
      </c>
      <c r="AT88" s="7" t="n">
        <v>0.3587142312905666</v>
      </c>
      <c r="AU88" s="7" t="n">
        <v>0.2760677290469378</v>
      </c>
      <c r="AV88" s="7" t="n">
        <v>0.1929904140248578</v>
      </c>
      <c r="AW88" s="7" t="n">
        <v>0.4506064947564203</v>
      </c>
      <c r="AX88" s="7" t="n">
        <v>0.6598199903555102</v>
      </c>
      <c r="AY88" s="7" t="n">
        <v>0.4205410606004691</v>
      </c>
      <c r="AZ88" s="7" t="n">
        <v>0.782946969054755</v>
      </c>
      <c r="BA88" s="7" t="n">
        <v>0.2118656843196626</v>
      </c>
      <c r="BB88" s="7" t="n">
        <v>0.5577115882847523</v>
      </c>
      <c r="BC88" s="7" t="n">
        <v>0.3758662103787184</v>
      </c>
      <c r="BD88" s="7" t="n">
        <v>0.5309045254219487</v>
      </c>
      <c r="BE88" s="7" t="n">
        <v>0.4614684431234102</v>
      </c>
      <c r="BF88" s="7" t="n">
        <v>0.557220944373614</v>
      </c>
      <c r="BG88" s="7" t="n">
        <v>0.4229216842678725</v>
      </c>
      <c r="BH88" s="7" t="n">
        <v>0.2790036932745566</v>
      </c>
      <c r="BI88" s="7" t="n">
        <v>0.3388679351937529</v>
      </c>
      <c r="BJ88" s="7" t="n">
        <v>0.3971356076911813</v>
      </c>
      <c r="BK88" s="7" t="n">
        <v>0.4979435439521408</v>
      </c>
      <c r="BL88" s="7" t="n">
        <v>0.5213899855868797</v>
      </c>
      <c r="BM88" s="7" t="n">
        <v>0.2110099480304175</v>
      </c>
      <c r="BN88" s="7" t="n">
        <v>0.1790831609347645</v>
      </c>
      <c r="BO88" s="7" t="n">
        <v>0.2285117223673363</v>
      </c>
      <c r="BP88" s="7" t="n">
        <v>0.5320853895554318</v>
      </c>
      <c r="BQ88" s="7" t="n">
        <v>0.3104218733475737</v>
      </c>
      <c r="BR88" s="7" t="n">
        <v>0.03611706625152857</v>
      </c>
      <c r="BS88" s="7" t="n">
        <v>0.3187586795951657</v>
      </c>
      <c r="BT88" s="7" t="n">
        <v>0.3837846906501814</v>
      </c>
      <c r="BU88" s="7" t="n">
        <v>0.6045685166869272</v>
      </c>
      <c r="BV88" s="7" t="n">
        <v>0.5974531606984702</v>
      </c>
      <c r="BW88" s="7" t="n">
        <v>0.5590768845354293</v>
      </c>
      <c r="BX88" s="7" t="n">
        <v>0.4881993508859035</v>
      </c>
      <c r="BY88" s="7" t="n">
        <v>0.5475553184735552</v>
      </c>
      <c r="BZ88" s="7" t="n">
        <v>0.4948859159164971</v>
      </c>
      <c r="CA88" s="7" t="n">
        <v>0.2708627757153607</v>
      </c>
      <c r="CB88" s="7" t="n">
        <v>0.6361169512681883</v>
      </c>
      <c r="CC88" s="7" t="n">
        <v>0.5714658627141627</v>
      </c>
      <c r="CD88" s="7" t="n">
        <v>0.4555744492295844</v>
      </c>
      <c r="CE88" s="7" t="n">
        <v>0.4823343059213202</v>
      </c>
      <c r="CF88" s="7" t="n">
        <v>0.5142892147466717</v>
      </c>
      <c r="CG88" s="7" t="n">
        <v>0.2675739519650175</v>
      </c>
      <c r="CH88" s="7" t="n">
        <v>0.1652347171052544</v>
      </c>
      <c r="CI88" s="7" t="n">
        <v>0.4428294019035108</v>
      </c>
      <c r="CJ88" s="7" t="n">
        <v>0.2984592056328285</v>
      </c>
      <c r="CK88" s="7" t="n">
        <v>1</v>
      </c>
      <c r="CL88" s="7" t="n">
        <v>0.5563313792105644</v>
      </c>
      <c r="CM88" s="7" t="n">
        <v>0.1918362469770919</v>
      </c>
      <c r="CN88" s="7" t="n">
        <v>0.3456568889946339</v>
      </c>
      <c r="CO88" s="7" t="n">
        <v>0.3785757438750078</v>
      </c>
      <c r="CP88" s="7" t="n">
        <v>0.4379892978564306</v>
      </c>
      <c r="CQ88" s="7" t="n">
        <v>0.4028432842473864</v>
      </c>
      <c r="CR88" s="7" t="n">
        <v>0.2057201965230755</v>
      </c>
      <c r="CS88" s="7" t="n">
        <v>0.2332533494109245</v>
      </c>
      <c r="CT88" s="7" t="n">
        <v>0.2866265750614395</v>
      </c>
      <c r="CU88" s="7" t="n">
        <v>0.2469350419533971</v>
      </c>
      <c r="CV88" s="7" t="n">
        <v>0.5371195242143946</v>
      </c>
      <c r="CW88" s="7" t="n">
        <v>0.5926368326314075</v>
      </c>
      <c r="CX88" s="7" t="n">
        <v>0.3103805317143893</v>
      </c>
      <c r="CY88" s="7" t="n">
        <v>0.3125270544847163</v>
      </c>
      <c r="CZ88" s="7" t="n">
        <v>0.5397460922829134</v>
      </c>
      <c r="DA88" s="7" t="n">
        <v>0.1640037888194156</v>
      </c>
      <c r="DB88" s="7" t="n">
        <v>0.7047026581737944</v>
      </c>
      <c r="DC88" s="7" t="n">
        <v>0.2059289959609823</v>
      </c>
      <c r="DD88" s="7" t="n">
        <v>0.1975517539890996</v>
      </c>
      <c r="DE88" s="7" t="n">
        <v>0.1180413275525606</v>
      </c>
      <c r="DF88" s="7" t="n">
        <v>0.2014938407564023</v>
      </c>
      <c r="DG88" s="7" t="n">
        <v>0.4628219090445926</v>
      </c>
      <c r="DH88" s="7" t="n">
        <v>0.3198117665812806</v>
      </c>
      <c r="DI88" s="7" t="n">
        <v>0.377325115190952</v>
      </c>
      <c r="DJ88" s="7" t="n">
        <v>0.1463130012635454</v>
      </c>
      <c r="DK88" s="7" t="n">
        <v>0.2838411521327491</v>
      </c>
      <c r="DL88" s="7" t="n">
        <v>0.1861495238957154</v>
      </c>
      <c r="DM88" s="7" t="n">
        <v>0.5509494333477921</v>
      </c>
      <c r="DN88" s="7" t="n">
        <v>0.2521887121676655</v>
      </c>
      <c r="DO88" s="7" t="n">
        <v>0.5777981013196823</v>
      </c>
      <c r="DP88" s="7" t="n">
        <v>0.1696814098367761</v>
      </c>
      <c r="DQ88" s="7" t="n">
        <v>0.2517509113247675</v>
      </c>
      <c r="DR88" s="7" t="n">
        <v>0.2424526894409522</v>
      </c>
      <c r="DS88" s="7" t="n">
        <v>0.5183880209834039</v>
      </c>
      <c r="DT88" s="7" t="n">
        <v>0.1341873596741697</v>
      </c>
      <c r="DU88" s="7" t="n">
        <v>0.4245542424766736</v>
      </c>
      <c r="DV88" s="7" t="n">
        <v>0.2423070453593254</v>
      </c>
      <c r="DW88" s="7" t="n">
        <v>0.4699794537469331</v>
      </c>
      <c r="DX88" s="7" t="n">
        <v>0.2390916676056221</v>
      </c>
      <c r="DY88" s="7" t="n">
        <v>0.1488584295187126</v>
      </c>
      <c r="DZ88" s="7" t="n">
        <v>0.1774317488641434</v>
      </c>
      <c r="EA88" s="7" t="n">
        <v>0.2150582252314514</v>
      </c>
      <c r="EB88" s="7" t="n">
        <v>0.2528187079769057</v>
      </c>
      <c r="EC88" s="7" t="n">
        <v>0.1941655829433841</v>
      </c>
      <c r="ED88" s="7" t="n">
        <v>0.4927685535731371</v>
      </c>
      <c r="EE88" s="7" t="n">
        <v>0.279282126170149</v>
      </c>
      <c r="EF88" s="7" t="n">
        <v>0.2203289573066322</v>
      </c>
      <c r="EG88" s="7" t="n">
        <v>0.3799787374280456</v>
      </c>
      <c r="EH88" s="7" t="n">
        <v>0.5228508203888389</v>
      </c>
      <c r="EI88" s="7" t="n">
        <v>0.3229895633468201</v>
      </c>
      <c r="EJ88" s="7" t="n">
        <v>0.2049367939529858</v>
      </c>
      <c r="EK88" s="7" t="n">
        <v>0.2500064213257811</v>
      </c>
      <c r="EL88" s="7" t="n">
        <v>0.5538677423273529</v>
      </c>
      <c r="EM88" s="7" t="n">
        <v>0.4571162629635198</v>
      </c>
      <c r="EN88" s="7" t="n">
        <v>0.3248502348453206</v>
      </c>
      <c r="EO88" s="7" t="n">
        <v>0.4308561144115389</v>
      </c>
      <c r="EP88" s="7" t="n">
        <v>0.2210556787480336</v>
      </c>
      <c r="EQ88" s="7" t="n">
        <v>0.1947225603837583</v>
      </c>
      <c r="ER88" s="7" t="n">
        <v>0.1797893476256064</v>
      </c>
      <c r="ES88" s="7" t="n">
        <v>0.2593090103322018</v>
      </c>
      <c r="ET88" s="7" t="n">
        <v>0.5501540264579615</v>
      </c>
      <c r="EU88" s="7" t="n">
        <v>0.1674525022334801</v>
      </c>
      <c r="EV88" s="7" t="n">
        <v>0.1954079411498189</v>
      </c>
      <c r="EW88" s="7" t="n">
        <v>0.2375480223981367</v>
      </c>
      <c r="EX88" s="7" t="n">
        <v>0.1947531582961614</v>
      </c>
      <c r="EY88" s="7" t="n">
        <v>0.1774652620644041</v>
      </c>
      <c r="EZ88" s="7" t="n">
        <v>0.2893860443532955</v>
      </c>
      <c r="FA88" s="7" t="n">
        <v>0.175577775180389</v>
      </c>
      <c r="FB88" s="7" t="n">
        <v>0.3261624143073617</v>
      </c>
      <c r="FC88" s="7" t="n">
        <v>0.1981180179877797</v>
      </c>
      <c r="FD88" s="7" t="n">
        <v>0.2044407763173416</v>
      </c>
      <c r="FE88" s="7" t="n">
        <v>0.6480652296650341</v>
      </c>
      <c r="FF88" s="7" t="n">
        <v>0.6667623922435503</v>
      </c>
      <c r="FG88" s="7" t="n">
        <v>0.5611089621159027</v>
      </c>
      <c r="FH88" s="7" t="n">
        <v>0.1954600339744733</v>
      </c>
      <c r="FI88" s="7" t="n">
        <v>0.3620920860750869</v>
      </c>
      <c r="FJ88" s="7" t="n">
        <v>0.02778860297562356</v>
      </c>
      <c r="FK88" s="7" t="n">
        <v>0.4827236381296473</v>
      </c>
      <c r="FL88" s="7" t="n">
        <v>0.4064206624223212</v>
      </c>
      <c r="FM88" s="7" t="n">
        <v>0.2640848829836118</v>
      </c>
      <c r="FN88" s="7" t="n">
        <v>0.1983890706631225</v>
      </c>
      <c r="FO88" s="7" t="n">
        <v>0.6361921000292495</v>
      </c>
      <c r="FP88" s="7" t="n">
        <v>0.4943417590637641</v>
      </c>
      <c r="FQ88" s="7" t="n">
        <v>0.2661262335175213</v>
      </c>
      <c r="FR88" s="7" t="n">
        <v>0.4128090287321779</v>
      </c>
      <c r="FS88" s="7" t="n">
        <v>0.4395911114795041</v>
      </c>
      <c r="FT88" s="7" t="n">
        <v>0.250055264485285</v>
      </c>
      <c r="FU88" s="7" t="n">
        <v>0.2157471584013277</v>
      </c>
      <c r="FV88" s="7" t="n">
        <v>0.3496114796573723</v>
      </c>
      <c r="FW88" s="7" t="n">
        <v>0.23400494946091</v>
      </c>
      <c r="FX88" s="7" t="n">
        <v>0.2273612067041539</v>
      </c>
      <c r="FY88" s="7" t="n">
        <v>0.4299256784968841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0.7515448980453578</v>
      </c>
      <c r="D89" s="7" t="n">
        <v>0.8250250652346863</v>
      </c>
      <c r="E89" s="7" t="n">
        <v>0.6666349079074861</v>
      </c>
      <c r="F89" s="7" t="n">
        <v>0.7454279889099433</v>
      </c>
      <c r="G89" s="7" t="n">
        <v>0.3262093663623817</v>
      </c>
      <c r="H89" s="7" t="n">
        <v>0.3577573009413403</v>
      </c>
      <c r="I89" s="7" t="n">
        <v>0.9538798411552204</v>
      </c>
      <c r="J89" s="7" t="n">
        <v>0.9706354566158849</v>
      </c>
      <c r="K89" s="7" t="n">
        <v>0.5314443791162754</v>
      </c>
      <c r="L89" s="7" t="n">
        <v>0.6242047106662897</v>
      </c>
      <c r="M89" s="7" t="n">
        <v>0.7503837632088901</v>
      </c>
      <c r="N89" s="7" t="n">
        <v>0.7741371034380102</v>
      </c>
      <c r="O89" s="7" t="n">
        <v>0.4083789191196942</v>
      </c>
      <c r="P89" s="7" t="n">
        <v>0.4062998238289588</v>
      </c>
      <c r="Q89" s="7" t="n">
        <v>0.3546282120661283</v>
      </c>
      <c r="R89" s="7" t="n">
        <v>0.430376996151176</v>
      </c>
      <c r="S89" s="7" t="n">
        <v>0.4393616198635885</v>
      </c>
      <c r="T89" s="7" t="n">
        <v>0.3339777675661821</v>
      </c>
      <c r="U89" s="7" t="n">
        <v>0.4224816802303109</v>
      </c>
      <c r="V89" s="7" t="n">
        <v>0.4196663014886359</v>
      </c>
      <c r="W89" s="7" t="n">
        <v>0.3508256041648606</v>
      </c>
      <c r="X89" s="7" t="n">
        <v>0.9989347647233042</v>
      </c>
      <c r="Y89" s="7" t="n">
        <v>0.7417258950181501</v>
      </c>
      <c r="Z89" s="7" t="n">
        <v>0.2911114405209112</v>
      </c>
      <c r="AA89" s="7" t="n">
        <v>0.9981482982012182</v>
      </c>
      <c r="AB89" s="7" t="n">
        <v>0.62260759683001</v>
      </c>
      <c r="AC89" s="7" t="n">
        <v>0.5999416559757925</v>
      </c>
      <c r="AD89" s="7" t="n">
        <v>0.7115674311091539</v>
      </c>
      <c r="AE89" s="7" t="n">
        <v>0.7712665739738531</v>
      </c>
      <c r="AF89" s="7" t="n">
        <v>0.4859600897657005</v>
      </c>
      <c r="AG89" s="7" t="n">
        <v>0.678509055853847</v>
      </c>
      <c r="AH89" s="7" t="n">
        <v>0.7261075836877007</v>
      </c>
      <c r="AI89" s="7" t="n">
        <v>0.5778723425665401</v>
      </c>
      <c r="AJ89" s="7" t="n">
        <v>0.3514489403452183</v>
      </c>
      <c r="AK89" s="7" t="n">
        <v>0.5503199429395956</v>
      </c>
      <c r="AL89" s="7" t="n">
        <v>0.3130575604355194</v>
      </c>
      <c r="AM89" s="7" t="n">
        <v>0.5192014228194153</v>
      </c>
      <c r="AN89" s="7" t="n">
        <v>0.7079863101656454</v>
      </c>
      <c r="AO89" s="7" t="n">
        <v>0.4977589602208218</v>
      </c>
      <c r="AP89" s="7" t="n">
        <v>0.5403449455023784</v>
      </c>
      <c r="AQ89" s="7" t="n">
        <v>0.417739366673577</v>
      </c>
      <c r="AR89" s="7" t="n">
        <v>0.6608647245649699</v>
      </c>
      <c r="AS89" s="7" t="n">
        <v>0.4567723986390347</v>
      </c>
      <c r="AT89" s="7" t="n">
        <v>0.4805204376275081</v>
      </c>
      <c r="AU89" s="7" t="n">
        <v>0.3934715861237769</v>
      </c>
      <c r="AV89" s="7" t="n">
        <v>0.2674702275397446</v>
      </c>
      <c r="AW89" s="7" t="n">
        <v>0.5204056509627509</v>
      </c>
      <c r="AX89" s="7" t="n">
        <v>0.7359089922351657</v>
      </c>
      <c r="AY89" s="7" t="n">
        <v>0.5525730606729909</v>
      </c>
      <c r="AZ89" s="7" t="n">
        <v>0.581282426323761</v>
      </c>
      <c r="BA89" s="7" t="n">
        <v>0.2968604803464122</v>
      </c>
      <c r="BB89" s="7" t="n">
        <v>0.9969818741651497</v>
      </c>
      <c r="BC89" s="7" t="n">
        <v>0.2896736996344815</v>
      </c>
      <c r="BD89" s="7" t="n">
        <v>0.5765110031064584</v>
      </c>
      <c r="BE89" s="7" t="n">
        <v>0.4637543154815404</v>
      </c>
      <c r="BF89" s="7" t="n">
        <v>0.648707551362086</v>
      </c>
      <c r="BG89" s="7" t="n">
        <v>0.5266912684129933</v>
      </c>
      <c r="BH89" s="7" t="n">
        <v>0.4113212915977897</v>
      </c>
      <c r="BI89" s="7" t="n">
        <v>0.6148012717108363</v>
      </c>
      <c r="BJ89" s="7" t="n">
        <v>0.4802056022507298</v>
      </c>
      <c r="BK89" s="7" t="n">
        <v>0.5192011029721381</v>
      </c>
      <c r="BL89" s="7" t="n">
        <v>0.5627980238758468</v>
      </c>
      <c r="BM89" s="7" t="n">
        <v>0.1941892438421744</v>
      </c>
      <c r="BN89" s="7" t="n">
        <v>0.2684077258922952</v>
      </c>
      <c r="BO89" s="7" t="n">
        <v>0.1853829667884256</v>
      </c>
      <c r="BP89" s="7" t="n">
        <v>0.586034056303775</v>
      </c>
      <c r="BQ89" s="7" t="n">
        <v>0.6460320827239934</v>
      </c>
      <c r="BR89" s="7" t="n">
        <v>0.03866108764394336</v>
      </c>
      <c r="BS89" s="7" t="n">
        <v>0.2281472693824203</v>
      </c>
      <c r="BT89" s="7" t="n">
        <v>0.4148570787893143</v>
      </c>
      <c r="BU89" s="7" t="n">
        <v>0.6531389570937041</v>
      </c>
      <c r="BV89" s="7" t="n">
        <v>0.5639022882065383</v>
      </c>
      <c r="BW89" s="7" t="n">
        <v>0.7787802538032523</v>
      </c>
      <c r="BX89" s="7" t="n">
        <v>0.6926000684811309</v>
      </c>
      <c r="BY89" s="7" t="n">
        <v>0.7082986245235335</v>
      </c>
      <c r="BZ89" s="7" t="n">
        <v>0.8173658369376213</v>
      </c>
      <c r="CA89" s="7" t="n">
        <v>0.4063866256808631</v>
      </c>
      <c r="CB89" s="7" t="n">
        <v>0.7346480120892535</v>
      </c>
      <c r="CC89" s="7" t="n">
        <v>0.650385926994969</v>
      </c>
      <c r="CD89" s="7" t="n">
        <v>0.9091107479063075</v>
      </c>
      <c r="CE89" s="7" t="n">
        <v>0.2627008027882069</v>
      </c>
      <c r="CF89" s="7" t="n">
        <v>0.4626991617258578</v>
      </c>
      <c r="CG89" s="7" t="n">
        <v>0.4691607443363485</v>
      </c>
      <c r="CH89" s="7" t="n">
        <v>0.3840237008452791</v>
      </c>
      <c r="CI89" s="7" t="n">
        <v>0.3283419457670405</v>
      </c>
      <c r="CJ89" s="7" t="n">
        <v>0.3450766332886555</v>
      </c>
      <c r="CK89" s="7" t="n">
        <v>0.5563313792105644</v>
      </c>
      <c r="CL89" s="7" t="n">
        <v>1</v>
      </c>
      <c r="CM89" s="7" t="n">
        <v>0.3398889281415273</v>
      </c>
      <c r="CN89" s="7" t="n">
        <v>0.4644894662775159</v>
      </c>
      <c r="CO89" s="7" t="n">
        <v>0.5350090794497142</v>
      </c>
      <c r="CP89" s="7" t="n">
        <v>0.3602740239433804</v>
      </c>
      <c r="CQ89" s="7" t="n">
        <v>0.5188545357439709</v>
      </c>
      <c r="CR89" s="7" t="n">
        <v>0.2415587767769716</v>
      </c>
      <c r="CS89" s="7" t="n">
        <v>0.3813031839677908</v>
      </c>
      <c r="CT89" s="7" t="n">
        <v>0.3543900088130199</v>
      </c>
      <c r="CU89" s="7" t="n">
        <v>0.4001670757280051</v>
      </c>
      <c r="CV89" s="7" t="n">
        <v>0.6908576770116212</v>
      </c>
      <c r="CW89" s="7" t="n">
        <v>0.5790274354395106</v>
      </c>
      <c r="CX89" s="7" t="n">
        <v>0.3453889841069991</v>
      </c>
      <c r="CY89" s="7" t="n">
        <v>0.6466991649622728</v>
      </c>
      <c r="CZ89" s="7" t="n">
        <v>0.4758201010448563</v>
      </c>
      <c r="DA89" s="7" t="n">
        <v>0.2728944822796982</v>
      </c>
      <c r="DB89" s="7" t="n">
        <v>0.8063684407821657</v>
      </c>
      <c r="DC89" s="7" t="n">
        <v>0.1463638971258661</v>
      </c>
      <c r="DD89" s="7" t="n">
        <v>0.350653722946962</v>
      </c>
      <c r="DE89" s="7" t="n">
        <v>0.2598986382130404</v>
      </c>
      <c r="DF89" s="7" t="n">
        <v>0.3913832809646607</v>
      </c>
      <c r="DG89" s="7" t="n">
        <v>0.2950921546371803</v>
      </c>
      <c r="DH89" s="7" t="n">
        <v>0.4442225238233911</v>
      </c>
      <c r="DI89" s="7" t="n">
        <v>0.5121266091857015</v>
      </c>
      <c r="DJ89" s="7" t="n">
        <v>0.2449806846000446</v>
      </c>
      <c r="DK89" s="7" t="n">
        <v>0.4933316099872725</v>
      </c>
      <c r="DL89" s="7" t="n">
        <v>0.2861958767197919</v>
      </c>
      <c r="DM89" s="7" t="n">
        <v>0.9131486048492963</v>
      </c>
      <c r="DN89" s="7" t="n">
        <v>0.4357905266055041</v>
      </c>
      <c r="DO89" s="7" t="n">
        <v>0.7084871152250367</v>
      </c>
      <c r="DP89" s="7" t="n">
        <v>0.2476509463439371</v>
      </c>
      <c r="DQ89" s="7" t="n">
        <v>0.4149221936306461</v>
      </c>
      <c r="DR89" s="7" t="n">
        <v>0.4836423645936727</v>
      </c>
      <c r="DS89" s="7" t="n">
        <v>0.5767873443233628</v>
      </c>
      <c r="DT89" s="7" t="n">
        <v>0.352635923546793</v>
      </c>
      <c r="DU89" s="7" t="n">
        <v>0.6555260851215613</v>
      </c>
      <c r="DV89" s="7" t="n">
        <v>0.3082049033407144</v>
      </c>
      <c r="DW89" s="7" t="n">
        <v>0.5492241786523251</v>
      </c>
      <c r="DX89" s="7" t="n">
        <v>0.4424758814736649</v>
      </c>
      <c r="DY89" s="7" t="n">
        <v>0.3670823969772229</v>
      </c>
      <c r="DZ89" s="7" t="n">
        <v>0.1433569775066024</v>
      </c>
      <c r="EA89" s="7" t="n">
        <v>0.3583399600984388</v>
      </c>
      <c r="EB89" s="7" t="n">
        <v>0.4605815882240331</v>
      </c>
      <c r="EC89" s="7" t="n">
        <v>0.3239466886293644</v>
      </c>
      <c r="ED89" s="7" t="n">
        <v>0.5520986928822295</v>
      </c>
      <c r="EE89" s="7" t="n">
        <v>0.5093977410436842</v>
      </c>
      <c r="EF89" s="7" t="n">
        <v>0.3250499944654712</v>
      </c>
      <c r="EG89" s="7" t="n">
        <v>0.4947990501593794</v>
      </c>
      <c r="EH89" s="7" t="n">
        <v>0.5280526485856232</v>
      </c>
      <c r="EI89" s="7" t="n">
        <v>0.4432417686924293</v>
      </c>
      <c r="EJ89" s="7" t="n">
        <v>0.3274546048591113</v>
      </c>
      <c r="EK89" s="7" t="n">
        <v>0.4385689899267134</v>
      </c>
      <c r="EL89" s="7" t="n">
        <v>0.9984008347819565</v>
      </c>
      <c r="EM89" s="7" t="n">
        <v>0.4828000069821945</v>
      </c>
      <c r="EN89" s="7" t="n">
        <v>0.3680255962945234</v>
      </c>
      <c r="EO89" s="7" t="n">
        <v>0.4187884127172927</v>
      </c>
      <c r="EP89" s="7" t="n">
        <v>0.331852097505874</v>
      </c>
      <c r="EQ89" s="7" t="n">
        <v>0.3800644273368253</v>
      </c>
      <c r="ER89" s="7" t="n">
        <v>0.3911909510540037</v>
      </c>
      <c r="ES89" s="7" t="n">
        <v>0.3491272263572983</v>
      </c>
      <c r="ET89" s="7" t="n">
        <v>0.5825115187902123</v>
      </c>
      <c r="EU89" s="7" t="n">
        <v>0.3384278623594696</v>
      </c>
      <c r="EV89" s="7" t="n">
        <v>0.3504880492866091</v>
      </c>
      <c r="EW89" s="7" t="n">
        <v>0.3313876953869225</v>
      </c>
      <c r="EX89" s="7" t="n">
        <v>0.3938152980245337</v>
      </c>
      <c r="EY89" s="7" t="n">
        <v>0.2150882347211775</v>
      </c>
      <c r="EZ89" s="7" t="n">
        <v>0.4849957270254942</v>
      </c>
      <c r="FA89" s="7" t="n">
        <v>0.4075895385928125</v>
      </c>
      <c r="FB89" s="7" t="n">
        <v>0.6486584231733333</v>
      </c>
      <c r="FC89" s="7" t="n">
        <v>0.1712881533410215</v>
      </c>
      <c r="FD89" s="7" t="n">
        <v>0.4069952775474872</v>
      </c>
      <c r="FE89" s="7" t="n">
        <v>0.6628170218439112</v>
      </c>
      <c r="FF89" s="7" t="n">
        <v>0.7335257204332571</v>
      </c>
      <c r="FG89" s="7" t="n">
        <v>0.977717267489397</v>
      </c>
      <c r="FH89" s="7" t="n">
        <v>0.4031313281247906</v>
      </c>
      <c r="FI89" s="7" t="n">
        <v>0.4689782324484873</v>
      </c>
      <c r="FJ89" s="7" t="n">
        <v>0.03017131449631325</v>
      </c>
      <c r="FK89" s="7" t="n">
        <v>0.507570269623558</v>
      </c>
      <c r="FL89" s="7" t="n">
        <v>0.3899598277806713</v>
      </c>
      <c r="FM89" s="7" t="n">
        <v>0.357888264652961</v>
      </c>
      <c r="FN89" s="7" t="n">
        <v>0.3979985715223012</v>
      </c>
      <c r="FO89" s="7" t="n">
        <v>0.7193886909785124</v>
      </c>
      <c r="FP89" s="7" t="n">
        <v>0.497228623189607</v>
      </c>
      <c r="FQ89" s="7" t="n">
        <v>0.3694907288922543</v>
      </c>
      <c r="FR89" s="7" t="n">
        <v>0.3750780405676202</v>
      </c>
      <c r="FS89" s="7" t="n">
        <v>0.3582986308532993</v>
      </c>
      <c r="FT89" s="7" t="n">
        <v>0.3081734337960712</v>
      </c>
      <c r="FU89" s="7" t="n">
        <v>0.3079090105310764</v>
      </c>
      <c r="FV89" s="7" t="n">
        <v>0.4170841911555556</v>
      </c>
      <c r="FW89" s="7" t="n">
        <v>0.4076055135881384</v>
      </c>
      <c r="FX89" s="7" t="n">
        <v>0.4678414402618684</v>
      </c>
      <c r="FY89" s="7" t="n">
        <v>0.4563568529740781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0.6316317666785978</v>
      </c>
      <c r="D90" s="7" t="n">
        <v>0.5832050717715026</v>
      </c>
      <c r="E90" s="7" t="n">
        <v>0.05753344329913455</v>
      </c>
      <c r="F90" s="7" t="n">
        <v>0.4727076856996625</v>
      </c>
      <c r="G90" s="7" t="n">
        <v>0.03506920405043773</v>
      </c>
      <c r="H90" s="7" t="n">
        <v>0.0198378399462064</v>
      </c>
      <c r="I90" s="7" t="n">
        <v>0.3236441328867478</v>
      </c>
      <c r="J90" s="7" t="n">
        <v>0.2940004172069377</v>
      </c>
      <c r="K90" s="7" t="n">
        <v>0.3340468755536269</v>
      </c>
      <c r="L90" s="7" t="n">
        <v>0.07021988259579509</v>
      </c>
      <c r="M90" s="7" t="n">
        <v>0.7000150757118728</v>
      </c>
      <c r="N90" s="7" t="n">
        <v>0.7281134321690631</v>
      </c>
      <c r="O90" s="7" t="n">
        <v>0.8571723055201146</v>
      </c>
      <c r="P90" s="7" t="n">
        <v>0.3973616261197045</v>
      </c>
      <c r="Q90" s="7" t="n">
        <v>0.8144575659724368</v>
      </c>
      <c r="R90" s="7" t="n">
        <v>0.8554815908398782</v>
      </c>
      <c r="S90" s="7" t="n">
        <v>0.5955937511911213</v>
      </c>
      <c r="T90" s="7" t="n">
        <v>0.831086850747454</v>
      </c>
      <c r="U90" s="7" t="n">
        <v>0.4163360627129395</v>
      </c>
      <c r="V90" s="7" t="n">
        <v>0.7202140605639508</v>
      </c>
      <c r="W90" s="7" t="n">
        <v>0.7256385870857072</v>
      </c>
      <c r="X90" s="7" t="n">
        <v>0.3327182825122708</v>
      </c>
      <c r="Y90" s="7" t="n">
        <v>0.3346395264828795</v>
      </c>
      <c r="Z90" s="7" t="n">
        <v>-0.03876092824493855</v>
      </c>
      <c r="AA90" s="7" t="n">
        <v>0.3267829568614783</v>
      </c>
      <c r="AB90" s="7" t="n">
        <v>0.1245679305648357</v>
      </c>
      <c r="AC90" s="7" t="n">
        <v>0.7077284599844236</v>
      </c>
      <c r="AD90" s="7" t="n">
        <v>0.6866117223945488</v>
      </c>
      <c r="AE90" s="7" t="n">
        <v>0.7282980991813951</v>
      </c>
      <c r="AF90" s="7" t="n">
        <v>0.3691420512834572</v>
      </c>
      <c r="AG90" s="7" t="n">
        <v>0.7715305625345952</v>
      </c>
      <c r="AH90" s="7" t="n">
        <v>0.1483097036897535</v>
      </c>
      <c r="AI90" s="7" t="n">
        <v>0.07731393354431428</v>
      </c>
      <c r="AJ90" s="7" t="n">
        <v>-0.01021977594421502</v>
      </c>
      <c r="AK90" s="7" t="n">
        <v>0.3981560057138465</v>
      </c>
      <c r="AL90" s="7" t="n">
        <v>0.9219826553613045</v>
      </c>
      <c r="AM90" s="7" t="n">
        <v>0.1100843115583324</v>
      </c>
      <c r="AN90" s="7" t="n">
        <v>0.2367823002733621</v>
      </c>
      <c r="AO90" s="7" t="n">
        <v>0.4811112867668768</v>
      </c>
      <c r="AP90" s="7" t="n">
        <v>0.4016142098489011</v>
      </c>
      <c r="AQ90" s="7" t="n">
        <v>0.8922348727884472</v>
      </c>
      <c r="AR90" s="7" t="n">
        <v>0.8283349577027581</v>
      </c>
      <c r="AS90" s="7" t="n">
        <v>0.8964357489471667</v>
      </c>
      <c r="AT90" s="7" t="n">
        <v>0.7324711736878843</v>
      </c>
      <c r="AU90" s="7" t="n">
        <v>0.9021041479666022</v>
      </c>
      <c r="AV90" s="7" t="n">
        <v>0.8502501072768295</v>
      </c>
      <c r="AW90" s="7" t="n">
        <v>0.6920998391846045</v>
      </c>
      <c r="AX90" s="7" t="n">
        <v>0.2359605986504076</v>
      </c>
      <c r="AY90" s="7" t="n">
        <v>0.8451451633202322</v>
      </c>
      <c r="AZ90" s="7" t="n">
        <v>0.2426617300207778</v>
      </c>
      <c r="BA90" s="7" t="n">
        <v>0.9073558450399789</v>
      </c>
      <c r="BB90" s="7" t="n">
        <v>0.3381955422850174</v>
      </c>
      <c r="BC90" s="7" t="n">
        <v>-0.02818042267644522</v>
      </c>
      <c r="BD90" s="7" t="n">
        <v>0.4213455979296126</v>
      </c>
      <c r="BE90" s="7" t="n">
        <v>0.2809795572187933</v>
      </c>
      <c r="BF90" s="7" t="n">
        <v>0.2009501194374157</v>
      </c>
      <c r="BG90" s="7" t="n">
        <v>0.3272531333722454</v>
      </c>
      <c r="BH90" s="7" t="n">
        <v>0.8941686843525364</v>
      </c>
      <c r="BI90" s="7" t="n">
        <v>0.5142056779669862</v>
      </c>
      <c r="BJ90" s="7" t="n">
        <v>0.8550834778526594</v>
      </c>
      <c r="BK90" s="7" t="n">
        <v>0.1100844039183197</v>
      </c>
      <c r="BL90" s="7" t="n">
        <v>0.3370532356920256</v>
      </c>
      <c r="BM90" s="7" t="n">
        <v>0.4208070387117392</v>
      </c>
      <c r="BN90" s="7" t="n">
        <v>0.4533026045136522</v>
      </c>
      <c r="BO90" s="7" t="n">
        <v>0.396006164888692</v>
      </c>
      <c r="BP90" s="7" t="n">
        <v>0.4258597726110988</v>
      </c>
      <c r="BQ90" s="7" t="n">
        <v>0.5151975315625696</v>
      </c>
      <c r="BR90" s="7" t="n">
        <v>-0.1980429684556252</v>
      </c>
      <c r="BS90" s="7" t="n">
        <v>-0.07680916283632298</v>
      </c>
      <c r="BT90" s="7" t="n">
        <v>0.4075936113884721</v>
      </c>
      <c r="BU90" s="7" t="n">
        <v>0.3284560238854649</v>
      </c>
      <c r="BV90" s="7" t="n">
        <v>0.1532555647607672</v>
      </c>
      <c r="BW90" s="7" t="n">
        <v>0.7045765123439405</v>
      </c>
      <c r="BX90" s="7" t="n">
        <v>0.6953446997513257</v>
      </c>
      <c r="BY90" s="7" t="n">
        <v>0.5422408500246115</v>
      </c>
      <c r="BZ90" s="7" t="n">
        <v>0.5206958985611987</v>
      </c>
      <c r="CA90" s="7" t="n">
        <v>0.6273382284789931</v>
      </c>
      <c r="CB90" s="7" t="n">
        <v>0.3476495789825557</v>
      </c>
      <c r="CC90" s="7" t="n">
        <v>0.2969956875291789</v>
      </c>
      <c r="CD90" s="7" t="n">
        <v>0.45531728310561</v>
      </c>
      <c r="CE90" s="7" t="n">
        <v>0.09761361429789372</v>
      </c>
      <c r="CF90" s="7" t="n">
        <v>0.1233466757834773</v>
      </c>
      <c r="CG90" s="7" t="n">
        <v>0.7698791139323977</v>
      </c>
      <c r="CH90" s="7" t="n">
        <v>0.8745148910031031</v>
      </c>
      <c r="CI90" s="7" t="n">
        <v>0.001118900145684663</v>
      </c>
      <c r="CJ90" s="7" t="n">
        <v>0.6328699424930219</v>
      </c>
      <c r="CK90" s="7" t="n">
        <v>0.1918362469770919</v>
      </c>
      <c r="CL90" s="7" t="n">
        <v>0.3398889281415273</v>
      </c>
      <c r="CM90" s="7" t="n">
        <v>1</v>
      </c>
      <c r="CN90" s="7" t="n">
        <v>0.6905015847157814</v>
      </c>
      <c r="CO90" s="7" t="n">
        <v>0.4099014388373169</v>
      </c>
      <c r="CP90" s="7" t="n">
        <v>-0.1678655130967752</v>
      </c>
      <c r="CQ90" s="7" t="n">
        <v>0.4138011860336578</v>
      </c>
      <c r="CR90" s="7" t="n">
        <v>0.4728368685088232</v>
      </c>
      <c r="CS90" s="7" t="n">
        <v>0.8577450218937859</v>
      </c>
      <c r="CT90" s="7" t="n">
        <v>0.5578106906904461</v>
      </c>
      <c r="CU90" s="7" t="n">
        <v>0.7151189006586122</v>
      </c>
      <c r="CV90" s="7" t="n">
        <v>0.7354241126782312</v>
      </c>
      <c r="CW90" s="7" t="n">
        <v>0.0589852679866071</v>
      </c>
      <c r="CX90" s="7" t="n">
        <v>0.5579217144525036</v>
      </c>
      <c r="CY90" s="7" t="n">
        <v>0.5203236106160773</v>
      </c>
      <c r="CZ90" s="7" t="n">
        <v>0.1586980232810992</v>
      </c>
      <c r="DA90" s="7" t="n">
        <v>-0.0895933058172964</v>
      </c>
      <c r="DB90" s="7" t="n">
        <v>0.4501614733935574</v>
      </c>
      <c r="DC90" s="7" t="n">
        <v>0.323334718488019</v>
      </c>
      <c r="DD90" s="7" t="n">
        <v>0.9673025005817396</v>
      </c>
      <c r="DE90" s="7" t="n">
        <v>0.9020731071789739</v>
      </c>
      <c r="DF90" s="7" t="n">
        <v>0.9363952373600539</v>
      </c>
      <c r="DG90" s="7" t="n">
        <v>0.02075589600164081</v>
      </c>
      <c r="DH90" s="7" t="n">
        <v>0.4306691102802304</v>
      </c>
      <c r="DI90" s="7" t="n">
        <v>0.4088979216602153</v>
      </c>
      <c r="DJ90" s="7" t="n">
        <v>0.8999975329332662</v>
      </c>
      <c r="DK90" s="7" t="n">
        <v>0.8479545562900348</v>
      </c>
      <c r="DL90" s="7" t="n">
        <v>0.6099286292298967</v>
      </c>
      <c r="DM90" s="7" t="n">
        <v>0.2114835187046058</v>
      </c>
      <c r="DN90" s="7" t="n">
        <v>0.7397922430247486</v>
      </c>
      <c r="DO90" s="7" t="n">
        <v>0.243588965208749</v>
      </c>
      <c r="DP90" s="7" t="n">
        <v>0.915441026399707</v>
      </c>
      <c r="DQ90" s="7" t="n">
        <v>0.9362178235744006</v>
      </c>
      <c r="DR90" s="7" t="n">
        <v>0.4111322826738104</v>
      </c>
      <c r="DS90" s="7" t="n">
        <v>0.4129818047335815</v>
      </c>
      <c r="DT90" s="7" t="n">
        <v>0.8803782366766079</v>
      </c>
      <c r="DU90" s="7" t="n">
        <v>0.6701921622618616</v>
      </c>
      <c r="DV90" s="7" t="n">
        <v>0.5232998507915415</v>
      </c>
      <c r="DW90" s="7" t="n">
        <v>0.3731671033884936</v>
      </c>
      <c r="DX90" s="7" t="n">
        <v>0.9387767525353272</v>
      </c>
      <c r="DY90" s="7" t="n">
        <v>0.8675427250057662</v>
      </c>
      <c r="DZ90" s="7" t="n">
        <v>0.378975666362511</v>
      </c>
      <c r="EA90" s="7" t="n">
        <v>0.5073357747358438</v>
      </c>
      <c r="EB90" s="7" t="n">
        <v>0.8844781193201904</v>
      </c>
      <c r="EC90" s="7" t="n">
        <v>0.9239332531113049</v>
      </c>
      <c r="ED90" s="7" t="n">
        <v>0.6961904985191288</v>
      </c>
      <c r="EE90" s="7" t="n">
        <v>0.5374322159613942</v>
      </c>
      <c r="EF90" s="7" t="n">
        <v>0.5237205699013073</v>
      </c>
      <c r="EG90" s="7" t="n">
        <v>0.4263832337777941</v>
      </c>
      <c r="EH90" s="7" t="n">
        <v>0.2400392624489054</v>
      </c>
      <c r="EI90" s="7" t="n">
        <v>0.4389763788348892</v>
      </c>
      <c r="EJ90" s="7" t="n">
        <v>0.6459711903369466</v>
      </c>
      <c r="EK90" s="7" t="n">
        <v>0.7614174195829819</v>
      </c>
      <c r="EL90" s="7" t="n">
        <v>0.3335701938950204</v>
      </c>
      <c r="EM90" s="7" t="n">
        <v>0.234196197939692</v>
      </c>
      <c r="EN90" s="7" t="n">
        <v>0.2861651112654234</v>
      </c>
      <c r="EO90" s="7" t="n">
        <v>0.6260176579530219</v>
      </c>
      <c r="EP90" s="7" t="n">
        <v>0.7477785383928887</v>
      </c>
      <c r="EQ90" s="7" t="n">
        <v>0.7930038145934721</v>
      </c>
      <c r="ER90" s="7" t="n">
        <v>0.8205187510876419</v>
      </c>
      <c r="ES90" s="7" t="n">
        <v>0.5982034990479957</v>
      </c>
      <c r="ET90" s="7" t="n">
        <v>0.5243458385966285</v>
      </c>
      <c r="EU90" s="7" t="n">
        <v>0.8314541318511658</v>
      </c>
      <c r="EV90" s="7" t="n">
        <v>0.8282516623664006</v>
      </c>
      <c r="EW90" s="7" t="n">
        <v>0.9365900152893784</v>
      </c>
      <c r="EX90" s="7" t="n">
        <v>0.7994637033188505</v>
      </c>
      <c r="EY90" s="7" t="n">
        <v>0.5612189720024791</v>
      </c>
      <c r="EZ90" s="7" t="n">
        <v>0.5949638112382758</v>
      </c>
      <c r="FA90" s="7" t="n">
        <v>0.8206531705285778</v>
      </c>
      <c r="FB90" s="7" t="n">
        <v>0.5033124205717809</v>
      </c>
      <c r="FC90" s="7" t="n">
        <v>0.3822419776384702</v>
      </c>
      <c r="FD90" s="7" t="n">
        <v>0.7923678266187755</v>
      </c>
      <c r="FE90" s="7" t="n">
        <v>0.2691700883890328</v>
      </c>
      <c r="FF90" s="7" t="n">
        <v>0.2468930821794278</v>
      </c>
      <c r="FG90" s="7" t="n">
        <v>0.3288337885802188</v>
      </c>
      <c r="FH90" s="7" t="n">
        <v>0.7957612675225104</v>
      </c>
      <c r="FI90" s="7" t="n">
        <v>0.4438713504510647</v>
      </c>
      <c r="FJ90" s="7" t="n">
        <v>-0.2030196549479561</v>
      </c>
      <c r="FK90" s="7" t="n">
        <v>0.2792156609217856</v>
      </c>
      <c r="FL90" s="7" t="n">
        <v>0.3979800607104374</v>
      </c>
      <c r="FM90" s="7" t="n">
        <v>0.6091172881746344</v>
      </c>
      <c r="FN90" s="7" t="n">
        <v>0.7873315385610909</v>
      </c>
      <c r="FO90" s="7" t="n">
        <v>0.2352565077626133</v>
      </c>
      <c r="FP90" s="7" t="n">
        <v>0.2219271166752345</v>
      </c>
      <c r="FQ90" s="7" t="n">
        <v>0.6029330238306476</v>
      </c>
      <c r="FR90" s="7" t="n">
        <v>0.4027459747547856</v>
      </c>
      <c r="FS90" s="7" t="n">
        <v>-0.06281444636123726</v>
      </c>
      <c r="FT90" s="7" t="n">
        <v>0.4509969443697483</v>
      </c>
      <c r="FU90" s="7" t="n">
        <v>0.6477612599547486</v>
      </c>
      <c r="FV90" s="7" t="n">
        <v>0.402974873628534</v>
      </c>
      <c r="FW90" s="7" t="n">
        <v>0.6756860204609421</v>
      </c>
      <c r="FX90" s="7" t="n">
        <v>0.3960120145552114</v>
      </c>
      <c r="FY90" s="7" t="n">
        <v>-0.115742769678175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0.773426137177006</v>
      </c>
      <c r="D91" s="7" t="n">
        <v>0.6971492697543973</v>
      </c>
      <c r="E91" s="7" t="n">
        <v>0.1523032410229304</v>
      </c>
      <c r="F91" s="7" t="n">
        <v>0.5503607683875533</v>
      </c>
      <c r="G91" s="7" t="n">
        <v>0.09238843368785302</v>
      </c>
      <c r="H91" s="7" t="n">
        <v>0.202117779759655</v>
      </c>
      <c r="I91" s="7" t="n">
        <v>0.4410211904442878</v>
      </c>
      <c r="J91" s="7" t="n">
        <v>0.3874133234517593</v>
      </c>
      <c r="K91" s="7" t="n">
        <v>0.5805072993749615</v>
      </c>
      <c r="L91" s="7" t="n">
        <v>0.1377432360235604</v>
      </c>
      <c r="M91" s="7" t="n">
        <v>0.7129451689611798</v>
      </c>
      <c r="N91" s="7" t="n">
        <v>0.7993190537920138</v>
      </c>
      <c r="O91" s="7" t="n">
        <v>0.7722564743926535</v>
      </c>
      <c r="P91" s="7" t="n">
        <v>0.5480714417141948</v>
      </c>
      <c r="Q91" s="7" t="n">
        <v>0.6937898841467255</v>
      </c>
      <c r="R91" s="7" t="n">
        <v>0.7863841239542894</v>
      </c>
      <c r="S91" s="7" t="n">
        <v>0.780386114052132</v>
      </c>
      <c r="T91" s="7" t="n">
        <v>0.7002452264423452</v>
      </c>
      <c r="U91" s="7" t="n">
        <v>0.6659773924346014</v>
      </c>
      <c r="V91" s="7" t="n">
        <v>0.8211963644020321</v>
      </c>
      <c r="W91" s="7" t="n">
        <v>0.8025034406964265</v>
      </c>
      <c r="X91" s="7" t="n">
        <v>0.4619505842241825</v>
      </c>
      <c r="Y91" s="7" t="n">
        <v>0.5452307892374628</v>
      </c>
      <c r="Z91" s="7" t="n">
        <v>0.1308492598180385</v>
      </c>
      <c r="AA91" s="7" t="n">
        <v>0.4512994891447202</v>
      </c>
      <c r="AB91" s="7" t="n">
        <v>0.2019442565951893</v>
      </c>
      <c r="AC91" s="7" t="n">
        <v>0.8567483745453748</v>
      </c>
      <c r="AD91" s="7" t="n">
        <v>0.8610966447025974</v>
      </c>
      <c r="AE91" s="7" t="n">
        <v>0.8075538002470867</v>
      </c>
      <c r="AF91" s="7" t="n">
        <v>0.4734807184002773</v>
      </c>
      <c r="AG91" s="7" t="n">
        <v>0.6521826184313189</v>
      </c>
      <c r="AH91" s="7" t="n">
        <v>0.3337133467009517</v>
      </c>
      <c r="AI91" s="7" t="n">
        <v>0.0244332355118991</v>
      </c>
      <c r="AJ91" s="7" t="n">
        <v>0.1829200854118584</v>
      </c>
      <c r="AK91" s="7" t="n">
        <v>0.5420528058792139</v>
      </c>
      <c r="AL91" s="7" t="n">
        <v>0.6001843211988801</v>
      </c>
      <c r="AM91" s="7" t="n">
        <v>0.3760328600447582</v>
      </c>
      <c r="AN91" s="7" t="n">
        <v>0.4268222405750385</v>
      </c>
      <c r="AO91" s="7" t="n">
        <v>0.6275380975404197</v>
      </c>
      <c r="AP91" s="7" t="n">
        <v>0.538172658803545</v>
      </c>
      <c r="AQ91" s="7" t="n">
        <v>0.8280456782920654</v>
      </c>
      <c r="AR91" s="7" t="n">
        <v>0.8418578357241797</v>
      </c>
      <c r="AS91" s="7" t="n">
        <v>0.7333028181403043</v>
      </c>
      <c r="AT91" s="7" t="n">
        <v>0.8469867585605311</v>
      </c>
      <c r="AU91" s="7" t="n">
        <v>0.6443722032765494</v>
      </c>
      <c r="AV91" s="7" t="n">
        <v>0.4834085092888587</v>
      </c>
      <c r="AW91" s="7" t="n">
        <v>0.8374708184743493</v>
      </c>
      <c r="AX91" s="7" t="n">
        <v>0.464610167829235</v>
      </c>
      <c r="AY91" s="7" t="n">
        <v>0.7238088898214876</v>
      </c>
      <c r="AZ91" s="7" t="n">
        <v>0.3609671081507253</v>
      </c>
      <c r="BA91" s="7" t="n">
        <v>0.6485988191186836</v>
      </c>
      <c r="BB91" s="7" t="n">
        <v>0.4594134290034589</v>
      </c>
      <c r="BC91" s="7" t="n">
        <v>0.1382797023780451</v>
      </c>
      <c r="BD91" s="7" t="n">
        <v>0.5094714543914359</v>
      </c>
      <c r="BE91" s="7" t="n">
        <v>0.5230906080646665</v>
      </c>
      <c r="BF91" s="7" t="n">
        <v>0.1458409690635013</v>
      </c>
      <c r="BG91" s="7" t="n">
        <v>0.4838603762215615</v>
      </c>
      <c r="BH91" s="7" t="n">
        <v>0.6750402346636912</v>
      </c>
      <c r="BI91" s="7" t="n">
        <v>0.6471218064495802</v>
      </c>
      <c r="BJ91" s="7" t="n">
        <v>0.6690776334203212</v>
      </c>
      <c r="BK91" s="7" t="n">
        <v>0.3760326495833909</v>
      </c>
      <c r="BL91" s="7" t="n">
        <v>0.4376958706701755</v>
      </c>
      <c r="BM91" s="7" t="n">
        <v>0.6668791789918463</v>
      </c>
      <c r="BN91" s="7" t="n">
        <v>0.5220650538620266</v>
      </c>
      <c r="BO91" s="7" t="n">
        <v>0.6486693176016619</v>
      </c>
      <c r="BP91" s="7" t="n">
        <v>0.55259492899164</v>
      </c>
      <c r="BQ91" s="7" t="n">
        <v>0.6343431979865226</v>
      </c>
      <c r="BR91" s="7" t="n">
        <v>-0.1710538392401259</v>
      </c>
      <c r="BS91" s="7" t="n">
        <v>0.07029218185778401</v>
      </c>
      <c r="BT91" s="7" t="n">
        <v>0.5713091001915125</v>
      </c>
      <c r="BU91" s="7" t="n">
        <v>0.5632312341400891</v>
      </c>
      <c r="BV91" s="7" t="n">
        <v>0.2023777817993161</v>
      </c>
      <c r="BW91" s="7" t="n">
        <v>0.7472136103769487</v>
      </c>
      <c r="BX91" s="7" t="n">
        <v>0.5516632758591663</v>
      </c>
      <c r="BY91" s="7" t="n">
        <v>0.6037041084949285</v>
      </c>
      <c r="BZ91" s="7" t="n">
        <v>0.6847638470928648</v>
      </c>
      <c r="CA91" s="7" t="n">
        <v>0.7102159502546703</v>
      </c>
      <c r="CB91" s="7" t="n">
        <v>0.5848984722592567</v>
      </c>
      <c r="CC91" s="7" t="n">
        <v>0.5489348066077467</v>
      </c>
      <c r="CD91" s="7" t="n">
        <v>0.5750135268097558</v>
      </c>
      <c r="CE91" s="7" t="n">
        <v>0.3140411097678937</v>
      </c>
      <c r="CF91" s="7" t="n">
        <v>0.3113160741290218</v>
      </c>
      <c r="CG91" s="7" t="n">
        <v>0.7769720750428981</v>
      </c>
      <c r="CH91" s="7" t="n">
        <v>0.7686743322445573</v>
      </c>
      <c r="CI91" s="7" t="n">
        <v>0.1811375343884482</v>
      </c>
      <c r="CJ91" s="7" t="n">
        <v>0.7320754798299564</v>
      </c>
      <c r="CK91" s="7" t="n">
        <v>0.3456568889946339</v>
      </c>
      <c r="CL91" s="7" t="n">
        <v>0.4644894662775159</v>
      </c>
      <c r="CM91" s="7" t="n">
        <v>0.6905015847157814</v>
      </c>
      <c r="CN91" s="7" t="n">
        <v>1</v>
      </c>
      <c r="CO91" s="7" t="n">
        <v>0.5218229699893359</v>
      </c>
      <c r="CP91" s="7" t="n">
        <v>-0.1242501680554393</v>
      </c>
      <c r="CQ91" s="7" t="n">
        <v>0.5327619434083697</v>
      </c>
      <c r="CR91" s="7" t="n">
        <v>0.5512462667641883</v>
      </c>
      <c r="CS91" s="7" t="n">
        <v>0.6481638582432253</v>
      </c>
      <c r="CT91" s="7" t="n">
        <v>0.6287654132468747</v>
      </c>
      <c r="CU91" s="7" t="n">
        <v>0.6636796529627539</v>
      </c>
      <c r="CV91" s="7" t="n">
        <v>0.8565192646040587</v>
      </c>
      <c r="CW91" s="7" t="n">
        <v>0.2076102692182772</v>
      </c>
      <c r="CX91" s="7" t="n">
        <v>0.7108554675043669</v>
      </c>
      <c r="CY91" s="7" t="n">
        <v>0.6385173984762247</v>
      </c>
      <c r="CZ91" s="7" t="n">
        <v>0.3930536189353541</v>
      </c>
      <c r="DA91" s="7" t="n">
        <v>-0.04807333080079137</v>
      </c>
      <c r="DB91" s="7" t="n">
        <v>0.6099101576803784</v>
      </c>
      <c r="DC91" s="7" t="n">
        <v>0.5940472483141221</v>
      </c>
      <c r="DD91" s="7" t="n">
        <v>0.6625236986163839</v>
      </c>
      <c r="DE91" s="7" t="n">
        <v>0.5900277724841617</v>
      </c>
      <c r="DF91" s="7" t="n">
        <v>0.6699752810994486</v>
      </c>
      <c r="DG91" s="7" t="n">
        <v>0.1787458486924028</v>
      </c>
      <c r="DH91" s="7" t="n">
        <v>0.6380101437837239</v>
      </c>
      <c r="DI91" s="7" t="n">
        <v>0.4963769422060442</v>
      </c>
      <c r="DJ91" s="7" t="n">
        <v>0.5526983515765412</v>
      </c>
      <c r="DK91" s="7" t="n">
        <v>0.8600928297980482</v>
      </c>
      <c r="DL91" s="7" t="n">
        <v>0.7946492471143386</v>
      </c>
      <c r="DM91" s="7" t="n">
        <v>0.2879464891600151</v>
      </c>
      <c r="DN91" s="7" t="n">
        <v>0.7554316837893632</v>
      </c>
      <c r="DO91" s="7" t="n">
        <v>0.2099885203673494</v>
      </c>
      <c r="DP91" s="7" t="n">
        <v>0.6275126205607666</v>
      </c>
      <c r="DQ91" s="7" t="n">
        <v>0.6938080242561893</v>
      </c>
      <c r="DR91" s="7" t="n">
        <v>0.5008522814092555</v>
      </c>
      <c r="DS91" s="7" t="n">
        <v>0.5220915738824616</v>
      </c>
      <c r="DT91" s="7" t="n">
        <v>0.7125151287471772</v>
      </c>
      <c r="DU91" s="7" t="n">
        <v>0.8212422305565155</v>
      </c>
      <c r="DV91" s="7" t="n">
        <v>0.5707468080425596</v>
      </c>
      <c r="DW91" s="7" t="n">
        <v>0.5288897394291913</v>
      </c>
      <c r="DX91" s="7" t="n">
        <v>0.7725470188630971</v>
      </c>
      <c r="DY91" s="7" t="n">
        <v>0.7627913024795372</v>
      </c>
      <c r="DZ91" s="7" t="n">
        <v>0.6400063673990283</v>
      </c>
      <c r="EA91" s="7" t="n">
        <v>0.5892110043073174</v>
      </c>
      <c r="EB91" s="7" t="n">
        <v>0.8121280418496205</v>
      </c>
      <c r="EC91" s="7" t="n">
        <v>0.6142652781309053</v>
      </c>
      <c r="ED91" s="7" t="n">
        <v>0.6756153092645778</v>
      </c>
      <c r="EE91" s="7" t="n">
        <v>0.613583704047861</v>
      </c>
      <c r="EF91" s="7" t="n">
        <v>0.6458750121736558</v>
      </c>
      <c r="EG91" s="7" t="n">
        <v>0.6363075843954836</v>
      </c>
      <c r="EH91" s="7" t="n">
        <v>0.5294674300543762</v>
      </c>
      <c r="EI91" s="7" t="n">
        <v>0.6032673172625356</v>
      </c>
      <c r="EJ91" s="7" t="n">
        <v>0.6582115842843157</v>
      </c>
      <c r="EK91" s="7" t="n">
        <v>0.7639389687462306</v>
      </c>
      <c r="EL91" s="7" t="n">
        <v>0.4435560818909589</v>
      </c>
      <c r="EM91" s="7" t="n">
        <v>0.4280880824047119</v>
      </c>
      <c r="EN91" s="7" t="n">
        <v>0.4091705368210813</v>
      </c>
      <c r="EO91" s="7" t="n">
        <v>0.7863026276859106</v>
      </c>
      <c r="EP91" s="7" t="n">
        <v>0.7914714815793121</v>
      </c>
      <c r="EQ91" s="7" t="n">
        <v>0.7272682929955092</v>
      </c>
      <c r="ER91" s="7" t="n">
        <v>0.7236239596646624</v>
      </c>
      <c r="ES91" s="7" t="n">
        <v>0.7019469811722027</v>
      </c>
      <c r="ET91" s="7" t="n">
        <v>0.6969326525381403</v>
      </c>
      <c r="EU91" s="7" t="n">
        <v>0.7139406038610336</v>
      </c>
      <c r="EV91" s="7" t="n">
        <v>0.8090103977363989</v>
      </c>
      <c r="EW91" s="7" t="n">
        <v>0.5979823449585588</v>
      </c>
      <c r="EX91" s="7" t="n">
        <v>0.7206943734858285</v>
      </c>
      <c r="EY91" s="7" t="n">
        <v>0.7472030055793031</v>
      </c>
      <c r="EZ91" s="7" t="n">
        <v>0.5831438457204804</v>
      </c>
      <c r="FA91" s="7" t="n">
        <v>0.8623159956951683</v>
      </c>
      <c r="FB91" s="7" t="n">
        <v>0.5789198557195517</v>
      </c>
      <c r="FC91" s="7" t="n">
        <v>0.6699358722327798</v>
      </c>
      <c r="FD91" s="7" t="n">
        <v>0.7459329085576822</v>
      </c>
      <c r="FE91" s="7" t="n">
        <v>0.5038025389762929</v>
      </c>
      <c r="FF91" s="7" t="n">
        <v>0.4408007899292098</v>
      </c>
      <c r="FG91" s="7" t="n">
        <v>0.470306085803765</v>
      </c>
      <c r="FH91" s="7" t="n">
        <v>0.7463434958107336</v>
      </c>
      <c r="FI91" s="7" t="n">
        <v>0.799611313847303</v>
      </c>
      <c r="FJ91" s="7" t="n">
        <v>-0.1782168661786286</v>
      </c>
      <c r="FK91" s="7" t="n">
        <v>0.3581330859483048</v>
      </c>
      <c r="FL91" s="7" t="n">
        <v>0.5533743480067421</v>
      </c>
      <c r="FM91" s="7" t="n">
        <v>0.6902659051895204</v>
      </c>
      <c r="FN91" s="7" t="n">
        <v>0.7402720415743789</v>
      </c>
      <c r="FO91" s="7" t="n">
        <v>0.2472275056098445</v>
      </c>
      <c r="FP91" s="7" t="n">
        <v>0.4328446869882155</v>
      </c>
      <c r="FQ91" s="7" t="n">
        <v>0.7015617991881443</v>
      </c>
      <c r="FR91" s="7" t="n">
        <v>0.5553349811477182</v>
      </c>
      <c r="FS91" s="7" t="n">
        <v>0.03050166188719174</v>
      </c>
      <c r="FT91" s="7" t="n">
        <v>0.5386662008487731</v>
      </c>
      <c r="FU91" s="7" t="n">
        <v>0.7928875056609406</v>
      </c>
      <c r="FV91" s="7" t="n">
        <v>0.5071648152898551</v>
      </c>
      <c r="FW91" s="7" t="n">
        <v>0.7832856034412791</v>
      </c>
      <c r="FX91" s="7" t="n">
        <v>0.4666440462453501</v>
      </c>
      <c r="FY91" s="7" t="n">
        <v>0.03323394503040357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0.6594307298856978</v>
      </c>
      <c r="D92" s="7" t="n">
        <v>0.6939367889073792</v>
      </c>
      <c r="E92" s="7" t="n">
        <v>0.260652068398512</v>
      </c>
      <c r="F92" s="7" t="n">
        <v>0.7071128708887829</v>
      </c>
      <c r="G92" s="7" t="n">
        <v>0.374452162000141</v>
      </c>
      <c r="H92" s="7" t="n">
        <v>0.4127146643916786</v>
      </c>
      <c r="I92" s="7" t="n">
        <v>0.4644003588723492</v>
      </c>
      <c r="J92" s="7" t="n">
        <v>0.4654444608655218</v>
      </c>
      <c r="K92" s="7" t="n">
        <v>0.7905498920064699</v>
      </c>
      <c r="L92" s="7" t="n">
        <v>0.2723807711258719</v>
      </c>
      <c r="M92" s="7" t="n">
        <v>0.672340391430765</v>
      </c>
      <c r="N92" s="7" t="n">
        <v>0.6896738046913734</v>
      </c>
      <c r="O92" s="7" t="n">
        <v>0.4590721632982134</v>
      </c>
      <c r="P92" s="7" t="n">
        <v>0.9063275934245614</v>
      </c>
      <c r="Q92" s="7" t="n">
        <v>0.3794883114135243</v>
      </c>
      <c r="R92" s="7" t="n">
        <v>0.507541178581709</v>
      </c>
      <c r="S92" s="7" t="n">
        <v>0.4689283302853089</v>
      </c>
      <c r="T92" s="7" t="n">
        <v>0.4152682784926175</v>
      </c>
      <c r="U92" s="7" t="n">
        <v>0.4819370374223398</v>
      </c>
      <c r="V92" s="7" t="n">
        <v>0.535206959715436</v>
      </c>
      <c r="W92" s="7" t="n">
        <v>0.5370496963556178</v>
      </c>
      <c r="X92" s="7" t="n">
        <v>0.5384588364611415</v>
      </c>
      <c r="Y92" s="7" t="n">
        <v>0.3872013042613254</v>
      </c>
      <c r="Z92" s="7" t="n">
        <v>0.3637165920663241</v>
      </c>
      <c r="AA92" s="7" t="n">
        <v>0.5416062113477408</v>
      </c>
      <c r="AB92" s="7" t="n">
        <v>0.2868739153349047</v>
      </c>
      <c r="AC92" s="7" t="n">
        <v>0.601167703462135</v>
      </c>
      <c r="AD92" s="7" t="n">
        <v>0.6279093139980864</v>
      </c>
      <c r="AE92" s="7" t="n">
        <v>0.6853818081595315</v>
      </c>
      <c r="AF92" s="7" t="n">
        <v>0.9550074783287354</v>
      </c>
      <c r="AG92" s="7" t="n">
        <v>0.6469343669448634</v>
      </c>
      <c r="AH92" s="7" t="n">
        <v>0.3550899763666186</v>
      </c>
      <c r="AI92" s="7" t="n">
        <v>0.079257905869215</v>
      </c>
      <c r="AJ92" s="7" t="n">
        <v>0.3916666916495166</v>
      </c>
      <c r="AK92" s="7" t="n">
        <v>0.9686692498834839</v>
      </c>
      <c r="AL92" s="7" t="n">
        <v>0.4035175085196953</v>
      </c>
      <c r="AM92" s="7" t="n">
        <v>0.3459353601762262</v>
      </c>
      <c r="AN92" s="7" t="n">
        <v>0.4701038634205343</v>
      </c>
      <c r="AO92" s="7" t="n">
        <v>0.5643801139773257</v>
      </c>
      <c r="AP92" s="7" t="n">
        <v>0.9718160530569735</v>
      </c>
      <c r="AQ92" s="7" t="n">
        <v>0.4394046267140725</v>
      </c>
      <c r="AR92" s="7" t="n">
        <v>0.6301311020210542</v>
      </c>
      <c r="AS92" s="7" t="n">
        <v>0.5475813408270045</v>
      </c>
      <c r="AT92" s="7" t="n">
        <v>0.5841638261901047</v>
      </c>
      <c r="AU92" s="7" t="n">
        <v>0.4641913009330887</v>
      </c>
      <c r="AV92" s="7" t="n">
        <v>0.3235750303590683</v>
      </c>
      <c r="AW92" s="7" t="n">
        <v>0.5632619814581071</v>
      </c>
      <c r="AX92" s="7" t="n">
        <v>0.5725302306786336</v>
      </c>
      <c r="AY92" s="7" t="n">
        <v>0.5729318490010333</v>
      </c>
      <c r="AZ92" s="7" t="n">
        <v>0.3054827567228183</v>
      </c>
      <c r="BA92" s="7" t="n">
        <v>0.3354901154331407</v>
      </c>
      <c r="BB92" s="7" t="n">
        <v>0.5446375425162174</v>
      </c>
      <c r="BC92" s="7" t="n">
        <v>0.3644733521047131</v>
      </c>
      <c r="BD92" s="7" t="n">
        <v>0.528316025743963</v>
      </c>
      <c r="BE92" s="7" t="n">
        <v>0.4410093871697887</v>
      </c>
      <c r="BF92" s="7" t="n">
        <v>0.1691216642970849</v>
      </c>
      <c r="BG92" s="7" t="n">
        <v>0.9478879289695223</v>
      </c>
      <c r="BH92" s="7" t="n">
        <v>0.5037404035071067</v>
      </c>
      <c r="BI92" s="7" t="n">
        <v>0.5545934599118694</v>
      </c>
      <c r="BJ92" s="7" t="n">
        <v>0.5275461314815044</v>
      </c>
      <c r="BK92" s="7" t="n">
        <v>0.3459354740524679</v>
      </c>
      <c r="BL92" s="7" t="n">
        <v>0.5609662825650019</v>
      </c>
      <c r="BM92" s="7" t="n">
        <v>0.3022825300271318</v>
      </c>
      <c r="BN92" s="7" t="n">
        <v>0.5394645183677207</v>
      </c>
      <c r="BO92" s="7" t="n">
        <v>0.2586787682742376</v>
      </c>
      <c r="BP92" s="7" t="n">
        <v>0.5374826833514622</v>
      </c>
      <c r="BQ92" s="7" t="n">
        <v>0.5333479812127383</v>
      </c>
      <c r="BR92" s="7" t="n">
        <v>0.07622743320279349</v>
      </c>
      <c r="BS92" s="7" t="n">
        <v>0.3013270800839762</v>
      </c>
      <c r="BT92" s="7" t="n">
        <v>0.8770209578965265</v>
      </c>
      <c r="BU92" s="7" t="n">
        <v>0.5193809877106276</v>
      </c>
      <c r="BV92" s="7" t="n">
        <v>0.2223318357987444</v>
      </c>
      <c r="BW92" s="7" t="n">
        <v>0.6785636478036882</v>
      </c>
      <c r="BX92" s="7" t="n">
        <v>0.5834444060534344</v>
      </c>
      <c r="BY92" s="7" t="n">
        <v>0.7013988546172146</v>
      </c>
      <c r="BZ92" s="7" t="n">
        <v>0.602060595903002</v>
      </c>
      <c r="CA92" s="7" t="n">
        <v>0.5271940925569579</v>
      </c>
      <c r="CB92" s="7" t="n">
        <v>0.384749008401607</v>
      </c>
      <c r="CC92" s="7" t="n">
        <v>0.5248568657205591</v>
      </c>
      <c r="CD92" s="7" t="n">
        <v>0.5540685580683055</v>
      </c>
      <c r="CE92" s="7" t="n">
        <v>0.1389005719528617</v>
      </c>
      <c r="CF92" s="7" t="n">
        <v>0.640386665835565</v>
      </c>
      <c r="CG92" s="7" t="n">
        <v>0.5378055476575601</v>
      </c>
      <c r="CH92" s="7" t="n">
        <v>0.3908592151727632</v>
      </c>
      <c r="CI92" s="7" t="n">
        <v>0.3766208901619912</v>
      </c>
      <c r="CJ92" s="7" t="n">
        <v>0.436877917634049</v>
      </c>
      <c r="CK92" s="7" t="n">
        <v>0.3785757438750078</v>
      </c>
      <c r="CL92" s="7" t="n">
        <v>0.5350090794497142</v>
      </c>
      <c r="CM92" s="7" t="n">
        <v>0.4099014388373169</v>
      </c>
      <c r="CN92" s="7" t="n">
        <v>0.5218229699893359</v>
      </c>
      <c r="CO92" s="7" t="n">
        <v>1</v>
      </c>
      <c r="CP92" s="7" t="n">
        <v>0.1241098510243402</v>
      </c>
      <c r="CQ92" s="7" t="n">
        <v>0.9865763136991769</v>
      </c>
      <c r="CR92" s="7" t="n">
        <v>0.4833294813432739</v>
      </c>
      <c r="CS92" s="7" t="n">
        <v>0.4792302858001721</v>
      </c>
      <c r="CT92" s="7" t="n">
        <v>0.5857171162054845</v>
      </c>
      <c r="CU92" s="7" t="n">
        <v>0.4987558437181847</v>
      </c>
      <c r="CV92" s="7" t="n">
        <v>0.6585095321961529</v>
      </c>
      <c r="CW92" s="7" t="n">
        <v>0.3405548243349462</v>
      </c>
      <c r="CX92" s="7" t="n">
        <v>0.362085074952423</v>
      </c>
      <c r="CY92" s="7" t="n">
        <v>0.5328103852823073</v>
      </c>
      <c r="CZ92" s="7" t="n">
        <v>0.30969009926367</v>
      </c>
      <c r="DA92" s="7" t="n">
        <v>0.1724783436462207</v>
      </c>
      <c r="DB92" s="7" t="n">
        <v>0.557431462810924</v>
      </c>
      <c r="DC92" s="7" t="n">
        <v>0.2498601460683966</v>
      </c>
      <c r="DD92" s="7" t="n">
        <v>0.4403931945209027</v>
      </c>
      <c r="DE92" s="7" t="n">
        <v>0.2783680183768014</v>
      </c>
      <c r="DF92" s="7" t="n">
        <v>0.4370499137628902</v>
      </c>
      <c r="DG92" s="7" t="n">
        <v>0.3565766287997588</v>
      </c>
      <c r="DH92" s="7" t="n">
        <v>0.4903998370452232</v>
      </c>
      <c r="DI92" s="7" t="n">
        <v>0.9665672991834519</v>
      </c>
      <c r="DJ92" s="7" t="n">
        <v>0.2586115924602426</v>
      </c>
      <c r="DK92" s="7" t="n">
        <v>0.6375911088093474</v>
      </c>
      <c r="DL92" s="7" t="n">
        <v>0.3772183120708361</v>
      </c>
      <c r="DM92" s="7" t="n">
        <v>0.4230435572411134</v>
      </c>
      <c r="DN92" s="7" t="n">
        <v>0.4921505461990295</v>
      </c>
      <c r="DO92" s="7" t="n">
        <v>0.2939908441410942</v>
      </c>
      <c r="DP92" s="7" t="n">
        <v>0.3189905528588851</v>
      </c>
      <c r="DQ92" s="7" t="n">
        <v>0.4375480976406187</v>
      </c>
      <c r="DR92" s="7" t="n">
        <v>0.8889666909599114</v>
      </c>
      <c r="DS92" s="7" t="n">
        <v>0.5283212834351898</v>
      </c>
      <c r="DT92" s="7" t="n">
        <v>0.3643385102094512</v>
      </c>
      <c r="DU92" s="7" t="n">
        <v>0.6790688304951985</v>
      </c>
      <c r="DV92" s="7" t="n">
        <v>0.5599417937613145</v>
      </c>
      <c r="DW92" s="7" t="n">
        <v>0.9454256307867219</v>
      </c>
      <c r="DX92" s="7" t="n">
        <v>0.5503627591645851</v>
      </c>
      <c r="DY92" s="7" t="n">
        <v>0.3630940216504659</v>
      </c>
      <c r="DZ92" s="7" t="n">
        <v>0.2608104263232396</v>
      </c>
      <c r="EA92" s="7" t="n">
        <v>0.5982112468028244</v>
      </c>
      <c r="EB92" s="7" t="n">
        <v>0.506765951729473</v>
      </c>
      <c r="EC92" s="7" t="n">
        <v>0.4046438297236665</v>
      </c>
      <c r="ED92" s="7" t="n">
        <v>0.5294399041150977</v>
      </c>
      <c r="EE92" s="7" t="n">
        <v>0.4990231218331113</v>
      </c>
      <c r="EF92" s="7" t="n">
        <v>0.3716908986240009</v>
      </c>
      <c r="EG92" s="7" t="n">
        <v>0.4435933354146195</v>
      </c>
      <c r="EH92" s="7" t="n">
        <v>0.3978228252521073</v>
      </c>
      <c r="EI92" s="7" t="n">
        <v>0.4764925619834423</v>
      </c>
      <c r="EJ92" s="7" t="n">
        <v>0.3949066548404802</v>
      </c>
      <c r="EK92" s="7" t="n">
        <v>0.4364045093460515</v>
      </c>
      <c r="EL92" s="7" t="n">
        <v>0.5305989372551684</v>
      </c>
      <c r="EM92" s="7" t="n">
        <v>0.4292262088008553</v>
      </c>
      <c r="EN92" s="7" t="n">
        <v>0.3599886070749808</v>
      </c>
      <c r="EO92" s="7" t="n">
        <v>0.4941650340953551</v>
      </c>
      <c r="EP92" s="7" t="n">
        <v>0.3565353427418465</v>
      </c>
      <c r="EQ92" s="7" t="n">
        <v>0.3832912910690395</v>
      </c>
      <c r="ER92" s="7" t="n">
        <v>0.3528601688684952</v>
      </c>
      <c r="ES92" s="7" t="n">
        <v>0.4608271042377906</v>
      </c>
      <c r="ET92" s="7" t="n">
        <v>0.7096769980256578</v>
      </c>
      <c r="EU92" s="7" t="n">
        <v>0.3593500753199937</v>
      </c>
      <c r="EV92" s="7" t="n">
        <v>0.4933311383625176</v>
      </c>
      <c r="EW92" s="7" t="n">
        <v>0.3811661958277619</v>
      </c>
      <c r="EX92" s="7" t="n">
        <v>0.3881577600152689</v>
      </c>
      <c r="EY92" s="7" t="n">
        <v>0.3400853287990428</v>
      </c>
      <c r="EZ92" s="7" t="n">
        <v>0.4536693026646119</v>
      </c>
      <c r="FA92" s="7" t="n">
        <v>0.4202909656410509</v>
      </c>
      <c r="FB92" s="7" t="n">
        <v>0.5130274067129018</v>
      </c>
      <c r="FC92" s="7" t="n">
        <v>0.2775973648760793</v>
      </c>
      <c r="FD92" s="7" t="n">
        <v>0.3970624249914536</v>
      </c>
      <c r="FE92" s="7" t="n">
        <v>0.4424974395490678</v>
      </c>
      <c r="FF92" s="7" t="n">
        <v>0.2822761866919637</v>
      </c>
      <c r="FG92" s="7" t="n">
        <v>0.5497738973841348</v>
      </c>
      <c r="FH92" s="7" t="n">
        <v>0.4004501542140098</v>
      </c>
      <c r="FI92" s="7" t="n">
        <v>0.4367619667633458</v>
      </c>
      <c r="FJ92" s="7" t="n">
        <v>0.07000478942683984</v>
      </c>
      <c r="FK92" s="7" t="n">
        <v>0.5361350507610597</v>
      </c>
      <c r="FL92" s="7" t="n">
        <v>0.7939716658515176</v>
      </c>
      <c r="FM92" s="7" t="n">
        <v>0.4673410744888085</v>
      </c>
      <c r="FN92" s="7" t="n">
        <v>0.3818191327117533</v>
      </c>
      <c r="FO92" s="7" t="n">
        <v>0.2433177872781991</v>
      </c>
      <c r="FP92" s="7" t="n">
        <v>0.429240039084025</v>
      </c>
      <c r="FQ92" s="7" t="n">
        <v>0.4811212360367431</v>
      </c>
      <c r="FR92" s="7" t="n">
        <v>0.8034167291319242</v>
      </c>
      <c r="FS92" s="7" t="n">
        <v>0.2014811544607184</v>
      </c>
      <c r="FT92" s="7" t="n">
        <v>0.5235805578991124</v>
      </c>
      <c r="FU92" s="7" t="n">
        <v>0.4425092427878183</v>
      </c>
      <c r="FV92" s="7" t="n">
        <v>0.4028835433290565</v>
      </c>
      <c r="FW92" s="7" t="n">
        <v>0.4379371855743155</v>
      </c>
      <c r="FX92" s="7" t="n">
        <v>0.8847173051116226</v>
      </c>
      <c r="FY92" s="7" t="n">
        <v>0.2034350084213956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0.3319749720576753</v>
      </c>
      <c r="D93" s="7" t="n">
        <v>0.3836937777778353</v>
      </c>
      <c r="E93" s="7" t="n">
        <v>0.7940691283127077</v>
      </c>
      <c r="F93" s="7" t="n">
        <v>0.492727571639288</v>
      </c>
      <c r="G93" s="7" t="n">
        <v>0.6889697080970403</v>
      </c>
      <c r="H93" s="7" t="n">
        <v>0.4624021260365573</v>
      </c>
      <c r="I93" s="7" t="n">
        <v>0.4455633278565936</v>
      </c>
      <c r="J93" s="7" t="n">
        <v>0.4660721379363135</v>
      </c>
      <c r="K93" s="7" t="n">
        <v>0.2462472349117892</v>
      </c>
      <c r="L93" s="7" t="n">
        <v>0.7483920508858897</v>
      </c>
      <c r="M93" s="7" t="n">
        <v>0.3062858956145917</v>
      </c>
      <c r="N93" s="7" t="n">
        <v>0.1827029340148505</v>
      </c>
      <c r="O93" s="7" t="n">
        <v>-0.2891223114773893</v>
      </c>
      <c r="P93" s="7" t="n">
        <v>-0.0498614603726679</v>
      </c>
      <c r="Q93" s="7" t="n">
        <v>-0.2968317204346313</v>
      </c>
      <c r="R93" s="7" t="n">
        <v>-0.2817545084954668</v>
      </c>
      <c r="S93" s="7" t="n">
        <v>-0.2463854756047019</v>
      </c>
      <c r="T93" s="7" t="n">
        <v>-0.2912329770906566</v>
      </c>
      <c r="U93" s="7" t="n">
        <v>-0.2362604504031196</v>
      </c>
      <c r="V93" s="7" t="n">
        <v>-0.2840829015682451</v>
      </c>
      <c r="W93" s="7" t="n">
        <v>-0.2467372023430219</v>
      </c>
      <c r="X93" s="7" t="n">
        <v>0.3671535066655136</v>
      </c>
      <c r="Y93" s="7" t="n">
        <v>0.3072439216282623</v>
      </c>
      <c r="Z93" s="7" t="n">
        <v>0.4424700367415188</v>
      </c>
      <c r="AA93" s="7" t="n">
        <v>0.3612627371271102</v>
      </c>
      <c r="AB93" s="7" t="n">
        <v>0.79899864262107</v>
      </c>
      <c r="AC93" s="7" t="n">
        <v>-0.03489647537358839</v>
      </c>
      <c r="AD93" s="7" t="n">
        <v>-0.005426886462705255</v>
      </c>
      <c r="AE93" s="7" t="n">
        <v>0.1939737792658614</v>
      </c>
      <c r="AF93" s="7" t="n">
        <v>0.2360669599237211</v>
      </c>
      <c r="AG93" s="7" t="n">
        <v>0.1246171714257207</v>
      </c>
      <c r="AH93" s="7" t="n">
        <v>0.7357472808594699</v>
      </c>
      <c r="AI93" s="7" t="n">
        <v>0.6475074753153305</v>
      </c>
      <c r="AJ93" s="7" t="n">
        <v>0.4881193126401171</v>
      </c>
      <c r="AK93" s="7" t="n">
        <v>0.2124862873712552</v>
      </c>
      <c r="AL93" s="7" t="n">
        <v>-0.03736227151024293</v>
      </c>
      <c r="AM93" s="7" t="n">
        <v>0.3463620893624485</v>
      </c>
      <c r="AN93" s="7" t="n">
        <v>0.4365696502211239</v>
      </c>
      <c r="AO93" s="7" t="n">
        <v>-0.1300098200308648</v>
      </c>
      <c r="AP93" s="7" t="n">
        <v>0.203549409416821</v>
      </c>
      <c r="AQ93" s="7" t="n">
        <v>-0.2542057799008714</v>
      </c>
      <c r="AR93" s="7" t="n">
        <v>0.0003765939649374265</v>
      </c>
      <c r="AS93" s="7" t="n">
        <v>-0.138113742203386</v>
      </c>
      <c r="AT93" s="7" t="n">
        <v>-0.1178437932355817</v>
      </c>
      <c r="AU93" s="7" t="n">
        <v>-0.1380918357942042</v>
      </c>
      <c r="AV93" s="7" t="n">
        <v>-0.1888237389547352</v>
      </c>
      <c r="AW93" s="7" t="n">
        <v>-0.07827357248611364</v>
      </c>
      <c r="AX93" s="7" t="n">
        <v>0.5209347189788945</v>
      </c>
      <c r="AY93" s="7" t="n">
        <v>0.0203692979129425</v>
      </c>
      <c r="AZ93" s="7" t="n">
        <v>0.334237109444579</v>
      </c>
      <c r="BA93" s="7" t="n">
        <v>-0.1236538753715521</v>
      </c>
      <c r="BB93" s="7" t="n">
        <v>0.3614816601834707</v>
      </c>
      <c r="BC93" s="7" t="n">
        <v>0.4379297947201055</v>
      </c>
      <c r="BD93" s="7" t="n">
        <v>0.3738217129439672</v>
      </c>
      <c r="BE93" s="7" t="n">
        <v>0.250869840811101</v>
      </c>
      <c r="BF93" s="7" t="n">
        <v>0.5728027689667311</v>
      </c>
      <c r="BG93" s="7" t="n">
        <v>0.1446629499987439</v>
      </c>
      <c r="BH93" s="7" t="n">
        <v>-0.1431612533510763</v>
      </c>
      <c r="BI93" s="7" t="n">
        <v>-0.1298207926737942</v>
      </c>
      <c r="BJ93" s="7" t="n">
        <v>0.02094719656947194</v>
      </c>
      <c r="BK93" s="7" t="n">
        <v>0.3463618937472615</v>
      </c>
      <c r="BL93" s="7" t="n">
        <v>0.4292372250469101</v>
      </c>
      <c r="BM93" s="7" t="n">
        <v>-0.1313028942183641</v>
      </c>
      <c r="BN93" s="7" t="n">
        <v>0.04983138073093944</v>
      </c>
      <c r="BO93" s="7" t="n">
        <v>-0.1468271266595371</v>
      </c>
      <c r="BP93" s="7" t="n">
        <v>0.3663856531146632</v>
      </c>
      <c r="BQ93" s="7" t="n">
        <v>-0.07966238243294933</v>
      </c>
      <c r="BR93" s="7" t="n">
        <v>0.7422851146547336</v>
      </c>
      <c r="BS93" s="7" t="n">
        <v>0.424863250887946</v>
      </c>
      <c r="BT93" s="7" t="n">
        <v>0.1152071206283476</v>
      </c>
      <c r="BU93" s="7" t="n">
        <v>0.4018824804634977</v>
      </c>
      <c r="BV93" s="7" t="n">
        <v>0.4968808623626528</v>
      </c>
      <c r="BW93" s="7" t="n">
        <v>0.2799689713234366</v>
      </c>
      <c r="BX93" s="7" t="n">
        <v>0.3313676995411717</v>
      </c>
      <c r="BY93" s="7" t="n">
        <v>0.3337218649832334</v>
      </c>
      <c r="BZ93" s="7" t="n">
        <v>0.1523921734494649</v>
      </c>
      <c r="CA93" s="7" t="n">
        <v>-0.04987169619924355</v>
      </c>
      <c r="CB93" s="7" t="n">
        <v>0.2944324377831082</v>
      </c>
      <c r="CC93" s="7" t="n">
        <v>0.4015049508345226</v>
      </c>
      <c r="CD93" s="7" t="n">
        <v>0.164803415199313</v>
      </c>
      <c r="CE93" s="7" t="n">
        <v>0.2788910789162828</v>
      </c>
      <c r="CF93" s="7" t="n">
        <v>0.4975993707623165</v>
      </c>
      <c r="CG93" s="7" t="n">
        <v>-0.09477734873142006</v>
      </c>
      <c r="CH93" s="7" t="n">
        <v>-0.2605591119093796</v>
      </c>
      <c r="CI93" s="7" t="n">
        <v>0.4533984697805592</v>
      </c>
      <c r="CJ93" s="7" t="n">
        <v>-0.01597614797596558</v>
      </c>
      <c r="CK93" s="7" t="n">
        <v>0.4379892978564306</v>
      </c>
      <c r="CL93" s="7" t="n">
        <v>0.3602740239433804</v>
      </c>
      <c r="CM93" s="7" t="n">
        <v>-0.1678655130967752</v>
      </c>
      <c r="CN93" s="7" t="n">
        <v>-0.1242501680554393</v>
      </c>
      <c r="CO93" s="7" t="n">
        <v>0.1241098510243402</v>
      </c>
      <c r="CP93" s="7" t="n">
        <v>1</v>
      </c>
      <c r="CQ93" s="7" t="n">
        <v>0.1406004211626526</v>
      </c>
      <c r="CR93" s="7" t="n">
        <v>0.01219310587588601</v>
      </c>
      <c r="CS93" s="7" t="n">
        <v>-0.07988899882836303</v>
      </c>
      <c r="CT93" s="7" t="n">
        <v>0.0758865696046085</v>
      </c>
      <c r="CU93" s="7" t="n">
        <v>-0.1001284380636706</v>
      </c>
      <c r="CV93" s="7" t="n">
        <v>0.08662170957527827</v>
      </c>
      <c r="CW93" s="7" t="n">
        <v>0.8233578848705669</v>
      </c>
      <c r="CX93" s="7" t="n">
        <v>-0.07995715457671439</v>
      </c>
      <c r="CY93" s="7" t="n">
        <v>-0.08026123366957473</v>
      </c>
      <c r="CZ93" s="7" t="n">
        <v>0.471845583468383</v>
      </c>
      <c r="DA93" s="7" t="n">
        <v>0.7789886729286171</v>
      </c>
      <c r="DB93" s="7" t="n">
        <v>0.4163841173318951</v>
      </c>
      <c r="DC93" s="7" t="n">
        <v>-0.07079995355327184</v>
      </c>
      <c r="DD93" s="7" t="n">
        <v>-0.09848685803573355</v>
      </c>
      <c r="DE93" s="7" t="n">
        <v>-0.1663181051263795</v>
      </c>
      <c r="DF93" s="7" t="n">
        <v>-0.1758749721831615</v>
      </c>
      <c r="DG93" s="7" t="n">
        <v>0.4835844780205704</v>
      </c>
      <c r="DH93" s="7" t="n">
        <v>-0.1586308562728806</v>
      </c>
      <c r="DI93" s="7" t="n">
        <v>0.1031138443697873</v>
      </c>
      <c r="DJ93" s="7" t="n">
        <v>-0.1421908786258269</v>
      </c>
      <c r="DK93" s="7" t="n">
        <v>-0.176255313119944</v>
      </c>
      <c r="DL93" s="7" t="n">
        <v>-0.2719852983418045</v>
      </c>
      <c r="DM93" s="7" t="n">
        <v>0.4445534120521065</v>
      </c>
      <c r="DN93" s="7" t="n">
        <v>-0.1204307661288853</v>
      </c>
      <c r="DO93" s="7" t="n">
        <v>0.4872501600762733</v>
      </c>
      <c r="DP93" s="7" t="n">
        <v>-0.1519175737711787</v>
      </c>
      <c r="DQ93" s="7" t="n">
        <v>-0.1564671144117842</v>
      </c>
      <c r="DR93" s="7" t="n">
        <v>0.02203984002760981</v>
      </c>
      <c r="DS93" s="7" t="n">
        <v>0.3909270491058016</v>
      </c>
      <c r="DT93" s="7" t="n">
        <v>-0.2589052714744349</v>
      </c>
      <c r="DU93" s="7" t="n">
        <v>0.0414652620688845</v>
      </c>
      <c r="DV93" s="7" t="n">
        <v>0.03759811059761138</v>
      </c>
      <c r="DW93" s="7" t="n">
        <v>0.207996536861214</v>
      </c>
      <c r="DX93" s="7" t="n">
        <v>-0.1020161045701418</v>
      </c>
      <c r="DY93" s="7" t="n">
        <v>-0.2418939430064117</v>
      </c>
      <c r="DZ93" s="7" t="n">
        <v>-0.1220140695480047</v>
      </c>
      <c r="EA93" s="7" t="n">
        <v>0.0607071490674797</v>
      </c>
      <c r="EB93" s="7" t="n">
        <v>-0.2185603295188507</v>
      </c>
      <c r="EC93" s="7" t="n">
        <v>-0.2347619331500753</v>
      </c>
      <c r="ED93" s="7" t="n">
        <v>0.1403271258678011</v>
      </c>
      <c r="EE93" s="7" t="n">
        <v>-0.2063047260152875</v>
      </c>
      <c r="EF93" s="7" t="n">
        <v>-0.2906890839597754</v>
      </c>
      <c r="EG93" s="7" t="n">
        <v>-0.08853796312295377</v>
      </c>
      <c r="EH93" s="7" t="n">
        <v>0.245114466219981</v>
      </c>
      <c r="EI93" s="7" t="n">
        <v>-0.1375521863270492</v>
      </c>
      <c r="EJ93" s="7" t="n">
        <v>-0.3222614680273878</v>
      </c>
      <c r="EK93" s="7" t="n">
        <v>-0.3265911810666806</v>
      </c>
      <c r="EL93" s="7" t="n">
        <v>0.3628608427808258</v>
      </c>
      <c r="EM93" s="7" t="n">
        <v>0.3438181317219592</v>
      </c>
      <c r="EN93" s="7" t="n">
        <v>-0.06094969054675557</v>
      </c>
      <c r="EO93" s="7" t="n">
        <v>-0.09879077671825323</v>
      </c>
      <c r="EP93" s="7" t="n">
        <v>-0.2204815564150446</v>
      </c>
      <c r="EQ93" s="7" t="n">
        <v>-0.2841488061481879</v>
      </c>
      <c r="ER93" s="7" t="n">
        <v>-0.2225225359112919</v>
      </c>
      <c r="ES93" s="7" t="n">
        <v>-0.07533948222678356</v>
      </c>
      <c r="ET93" s="7" t="n">
        <v>0.3200489230912097</v>
      </c>
      <c r="EU93" s="7" t="n">
        <v>-0.2344697751827801</v>
      </c>
      <c r="EV93" s="7" t="n">
        <v>-0.1755086035664243</v>
      </c>
      <c r="EW93" s="7" t="n">
        <v>-0.05585033760989327</v>
      </c>
      <c r="EX93" s="7" t="n">
        <v>-0.2606763660342455</v>
      </c>
      <c r="EY93" s="7" t="n">
        <v>-0.2740633535877171</v>
      </c>
      <c r="EZ93" s="7" t="n">
        <v>-0.2482544056926789</v>
      </c>
      <c r="FA93" s="7" t="n">
        <v>-0.2270569161940949</v>
      </c>
      <c r="FB93" s="7" t="n">
        <v>-0.07560343840166561</v>
      </c>
      <c r="FC93" s="7" t="n">
        <v>-0.1334847129917939</v>
      </c>
      <c r="FD93" s="7" t="n">
        <v>-0.2639799965507558</v>
      </c>
      <c r="FE93" s="7" t="n">
        <v>0.5323961226423821</v>
      </c>
      <c r="FF93" s="7" t="n">
        <v>0.4635651068357353</v>
      </c>
      <c r="FG93" s="7" t="n">
        <v>0.3441432437772763</v>
      </c>
      <c r="FH93" s="7" t="n">
        <v>-0.2590351510104407</v>
      </c>
      <c r="FI93" s="7" t="n">
        <v>-0.1075666778086574</v>
      </c>
      <c r="FJ93" s="7" t="n">
        <v>0.7356127277269321</v>
      </c>
      <c r="FK93" s="7" t="n">
        <v>0.429066785147557</v>
      </c>
      <c r="FL93" s="7" t="n">
        <v>0.1368326399143586</v>
      </c>
      <c r="FM93" s="7" t="n">
        <v>-0.06998084325015323</v>
      </c>
      <c r="FN93" s="7" t="n">
        <v>-0.2612017687776714</v>
      </c>
      <c r="FO93" s="7" t="n">
        <v>0.5209454510294725</v>
      </c>
      <c r="FP93" s="7" t="n">
        <v>0.3701642770683841</v>
      </c>
      <c r="FQ93" s="7" t="n">
        <v>-0.06801214025746391</v>
      </c>
      <c r="FR93" s="7" t="n">
        <v>0.1154866314421211</v>
      </c>
      <c r="FS93" s="7" t="n">
        <v>0.8936480317817823</v>
      </c>
      <c r="FT93" s="7" t="n">
        <v>0.07696517603278757</v>
      </c>
      <c r="FU93" s="7" t="n">
        <v>-0.2734579847167712</v>
      </c>
      <c r="FV93" s="7" t="n">
        <v>-0.05963791784252305</v>
      </c>
      <c r="FW93" s="7" t="n">
        <v>-0.2634020841718377</v>
      </c>
      <c r="FX93" s="7" t="n">
        <v>0.01964189028281427</v>
      </c>
      <c r="FY93" s="7" t="n">
        <v>0.8784884484291926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0.6680259100020508</v>
      </c>
      <c r="D94" s="7" t="n">
        <v>0.6735233853129912</v>
      </c>
      <c r="E94" s="7" t="n">
        <v>0.273067459470498</v>
      </c>
      <c r="F94" s="7" t="n">
        <v>0.6697759532977609</v>
      </c>
      <c r="G94" s="7" t="n">
        <v>0.3409111761020087</v>
      </c>
      <c r="H94" s="7" t="n">
        <v>0.3784653006306818</v>
      </c>
      <c r="I94" s="7" t="n">
        <v>0.4617698987334997</v>
      </c>
      <c r="J94" s="7" t="n">
        <v>0.4537162588727047</v>
      </c>
      <c r="K94" s="7" t="n">
        <v>0.7655078082729747</v>
      </c>
      <c r="L94" s="7" t="n">
        <v>0.2799344149338414</v>
      </c>
      <c r="M94" s="7" t="n">
        <v>0.6505415689638729</v>
      </c>
      <c r="N94" s="7" t="n">
        <v>0.6795661347323654</v>
      </c>
      <c r="O94" s="7" t="n">
        <v>0.4582041366864997</v>
      </c>
      <c r="P94" s="7" t="n">
        <v>0.9105166689749391</v>
      </c>
      <c r="Q94" s="7" t="n">
        <v>0.3756627568677395</v>
      </c>
      <c r="R94" s="7" t="n">
        <v>0.5088121400820909</v>
      </c>
      <c r="S94" s="7" t="n">
        <v>0.4825998806795523</v>
      </c>
      <c r="T94" s="7" t="n">
        <v>0.4110677664568604</v>
      </c>
      <c r="U94" s="7" t="n">
        <v>0.4951385381850637</v>
      </c>
      <c r="V94" s="7" t="n">
        <v>0.5398964038546382</v>
      </c>
      <c r="W94" s="7" t="n">
        <v>0.5596621736822812</v>
      </c>
      <c r="X94" s="7" t="n">
        <v>0.5213860855720012</v>
      </c>
      <c r="Y94" s="7" t="n">
        <v>0.4018031403641111</v>
      </c>
      <c r="Z94" s="7" t="n">
        <v>0.3277087769395995</v>
      </c>
      <c r="AA94" s="7" t="n">
        <v>0.5229660458246893</v>
      </c>
      <c r="AB94" s="7" t="n">
        <v>0.314835160094633</v>
      </c>
      <c r="AC94" s="7" t="n">
        <v>0.6248920076079945</v>
      </c>
      <c r="AD94" s="7" t="n">
        <v>0.6406934598559026</v>
      </c>
      <c r="AE94" s="7" t="n">
        <v>0.6763367289863926</v>
      </c>
      <c r="AF94" s="7" t="n">
        <v>0.9449499283409528</v>
      </c>
      <c r="AG94" s="7" t="n">
        <v>0.6176268213453197</v>
      </c>
      <c r="AH94" s="7" t="n">
        <v>0.3751476934596462</v>
      </c>
      <c r="AI94" s="7" t="n">
        <v>0.08871554255029791</v>
      </c>
      <c r="AJ94" s="7" t="n">
        <v>0.3669196513097375</v>
      </c>
      <c r="AK94" s="7" t="n">
        <v>0.9717628798264171</v>
      </c>
      <c r="AL94" s="7" t="n">
        <v>0.4130306153885101</v>
      </c>
      <c r="AM94" s="7" t="n">
        <v>0.3479947736842236</v>
      </c>
      <c r="AN94" s="7" t="n">
        <v>0.4834498395530695</v>
      </c>
      <c r="AO94" s="7" t="n">
        <v>0.5527878975151458</v>
      </c>
      <c r="AP94" s="7" t="n">
        <v>0.9778805780491784</v>
      </c>
      <c r="AQ94" s="7" t="n">
        <v>0.4362081391149652</v>
      </c>
      <c r="AR94" s="7" t="n">
        <v>0.6278028163161055</v>
      </c>
      <c r="AS94" s="7" t="n">
        <v>0.5368963285803561</v>
      </c>
      <c r="AT94" s="7" t="n">
        <v>0.6071366755464559</v>
      </c>
      <c r="AU94" s="7" t="n">
        <v>0.4490736687764099</v>
      </c>
      <c r="AV94" s="7" t="n">
        <v>0.3064720997038721</v>
      </c>
      <c r="AW94" s="7" t="n">
        <v>0.5952804099594287</v>
      </c>
      <c r="AX94" s="7" t="n">
        <v>0.5673119214334127</v>
      </c>
      <c r="AY94" s="7" t="n">
        <v>0.5551033180048798</v>
      </c>
      <c r="AZ94" s="7" t="n">
        <v>0.3248372217481007</v>
      </c>
      <c r="BA94" s="7" t="n">
        <v>0.338126419740544</v>
      </c>
      <c r="BB94" s="7" t="n">
        <v>0.5281818153768605</v>
      </c>
      <c r="BC94" s="7" t="n">
        <v>0.3295880950704499</v>
      </c>
      <c r="BD94" s="7" t="n">
        <v>0.5054635394587583</v>
      </c>
      <c r="BE94" s="7" t="n">
        <v>0.4700565080199471</v>
      </c>
      <c r="BF94" s="7" t="n">
        <v>0.1896450532641704</v>
      </c>
      <c r="BG94" s="7" t="n">
        <v>0.9725137314321779</v>
      </c>
      <c r="BH94" s="7" t="n">
        <v>0.4873037143890173</v>
      </c>
      <c r="BI94" s="7" t="n">
        <v>0.5410991946275494</v>
      </c>
      <c r="BJ94" s="7" t="n">
        <v>0.5095193736090777</v>
      </c>
      <c r="BK94" s="7" t="n">
        <v>0.34799486276858</v>
      </c>
      <c r="BL94" s="7" t="n">
        <v>0.5268733547322288</v>
      </c>
      <c r="BM94" s="7" t="n">
        <v>0.3181501566856236</v>
      </c>
      <c r="BN94" s="7" t="n">
        <v>0.5704315220993005</v>
      </c>
      <c r="BO94" s="7" t="n">
        <v>0.280871654255983</v>
      </c>
      <c r="BP94" s="7" t="n">
        <v>0.5159304625315659</v>
      </c>
      <c r="BQ94" s="7" t="n">
        <v>0.5088039434684534</v>
      </c>
      <c r="BR94" s="7" t="n">
        <v>0.07365824965360887</v>
      </c>
      <c r="BS94" s="7" t="n">
        <v>0.267742908990422</v>
      </c>
      <c r="BT94" s="7" t="n">
        <v>0.8920839144346245</v>
      </c>
      <c r="BU94" s="7" t="n">
        <v>0.550538294272735</v>
      </c>
      <c r="BV94" s="7" t="n">
        <v>0.2410797928357778</v>
      </c>
      <c r="BW94" s="7" t="n">
        <v>0.6602258798663223</v>
      </c>
      <c r="BX94" s="7" t="n">
        <v>0.5500784702894783</v>
      </c>
      <c r="BY94" s="7" t="n">
        <v>0.6676715898792098</v>
      </c>
      <c r="BZ94" s="7" t="n">
        <v>0.5906812078019321</v>
      </c>
      <c r="CA94" s="7" t="n">
        <v>0.5457214961604396</v>
      </c>
      <c r="CB94" s="7" t="n">
        <v>0.4191748040417786</v>
      </c>
      <c r="CC94" s="7" t="n">
        <v>0.5490768896193872</v>
      </c>
      <c r="CD94" s="7" t="n">
        <v>0.5337225848868455</v>
      </c>
      <c r="CE94" s="7" t="n">
        <v>0.1868117457466639</v>
      </c>
      <c r="CF94" s="7" t="n">
        <v>0.6822436715533861</v>
      </c>
      <c r="CG94" s="7" t="n">
        <v>0.551170927653359</v>
      </c>
      <c r="CH94" s="7" t="n">
        <v>0.3821535382900983</v>
      </c>
      <c r="CI94" s="7" t="n">
        <v>0.3500347759994782</v>
      </c>
      <c r="CJ94" s="7" t="n">
        <v>0.4543068501586606</v>
      </c>
      <c r="CK94" s="7" t="n">
        <v>0.4028432842473864</v>
      </c>
      <c r="CL94" s="7" t="n">
        <v>0.5188545357439709</v>
      </c>
      <c r="CM94" s="7" t="n">
        <v>0.4138011860336578</v>
      </c>
      <c r="CN94" s="7" t="n">
        <v>0.5327619434083697</v>
      </c>
      <c r="CO94" s="7" t="n">
        <v>0.9865763136991769</v>
      </c>
      <c r="CP94" s="7" t="n">
        <v>0.1406004211626526</v>
      </c>
      <c r="CQ94" s="7" t="n">
        <v>1</v>
      </c>
      <c r="CR94" s="7" t="n">
        <v>0.5234738884182168</v>
      </c>
      <c r="CS94" s="7" t="n">
        <v>0.4927377645900958</v>
      </c>
      <c r="CT94" s="7" t="n">
        <v>0.6085945547611176</v>
      </c>
      <c r="CU94" s="7" t="n">
        <v>0.5187901326549027</v>
      </c>
      <c r="CV94" s="7" t="n">
        <v>0.6692457844776136</v>
      </c>
      <c r="CW94" s="7" t="n">
        <v>0.3582153923427435</v>
      </c>
      <c r="CX94" s="7" t="n">
        <v>0.378669355680566</v>
      </c>
      <c r="CY94" s="7" t="n">
        <v>0.508666390690124</v>
      </c>
      <c r="CZ94" s="7" t="n">
        <v>0.3484920834179729</v>
      </c>
      <c r="DA94" s="7" t="n">
        <v>0.1756291781767709</v>
      </c>
      <c r="DB94" s="7" t="n">
        <v>0.5839282370329953</v>
      </c>
      <c r="DC94" s="7" t="n">
        <v>0.2738288663148357</v>
      </c>
      <c r="DD94" s="7" t="n">
        <v>0.4490439612194544</v>
      </c>
      <c r="DE94" s="7" t="n">
        <v>0.2720599695272097</v>
      </c>
      <c r="DF94" s="7" t="n">
        <v>0.430151732121242</v>
      </c>
      <c r="DG94" s="7" t="n">
        <v>0.3273420994664646</v>
      </c>
      <c r="DH94" s="7" t="n">
        <v>0.4962147116374118</v>
      </c>
      <c r="DI94" s="7" t="n">
        <v>0.9704687940015794</v>
      </c>
      <c r="DJ94" s="7" t="n">
        <v>0.2555849495250886</v>
      </c>
      <c r="DK94" s="7" t="n">
        <v>0.6368189425606998</v>
      </c>
      <c r="DL94" s="7" t="n">
        <v>0.3743972491636753</v>
      </c>
      <c r="DM94" s="7" t="n">
        <v>0.4158276134801982</v>
      </c>
      <c r="DN94" s="7" t="n">
        <v>0.516656109738309</v>
      </c>
      <c r="DO94" s="7" t="n">
        <v>0.3093100335059023</v>
      </c>
      <c r="DP94" s="7" t="n">
        <v>0.3184699754664265</v>
      </c>
      <c r="DQ94" s="7" t="n">
        <v>0.434978478428266</v>
      </c>
      <c r="DR94" s="7" t="n">
        <v>0.8792465856370369</v>
      </c>
      <c r="DS94" s="7" t="n">
        <v>0.5035251998075764</v>
      </c>
      <c r="DT94" s="7" t="n">
        <v>0.3527523052063405</v>
      </c>
      <c r="DU94" s="7" t="n">
        <v>0.674447954238656</v>
      </c>
      <c r="DV94" s="7" t="n">
        <v>0.5919423306721517</v>
      </c>
      <c r="DW94" s="7" t="n">
        <v>0.9306664841223333</v>
      </c>
      <c r="DX94" s="7" t="n">
        <v>0.5511923493986336</v>
      </c>
      <c r="DY94" s="7" t="n">
        <v>0.3537113341366241</v>
      </c>
      <c r="DZ94" s="7" t="n">
        <v>0.2793147735124245</v>
      </c>
      <c r="EA94" s="7" t="n">
        <v>0.6252808554959951</v>
      </c>
      <c r="EB94" s="7" t="n">
        <v>0.5048774703465898</v>
      </c>
      <c r="EC94" s="7" t="n">
        <v>0.3909684773799615</v>
      </c>
      <c r="ED94" s="7" t="n">
        <v>0.5232616794987004</v>
      </c>
      <c r="EE94" s="7" t="n">
        <v>0.4814200962734378</v>
      </c>
      <c r="EF94" s="7" t="n">
        <v>0.35859132516419</v>
      </c>
      <c r="EG94" s="7" t="n">
        <v>0.4556530272469622</v>
      </c>
      <c r="EH94" s="7" t="n">
        <v>0.4108245665478177</v>
      </c>
      <c r="EI94" s="7" t="n">
        <v>0.4878676093725097</v>
      </c>
      <c r="EJ94" s="7" t="n">
        <v>0.3788581173542387</v>
      </c>
      <c r="EK94" s="7" t="n">
        <v>0.4440019499563109</v>
      </c>
      <c r="EL94" s="7" t="n">
        <v>0.5133055986445056</v>
      </c>
      <c r="EM94" s="7" t="n">
        <v>0.4533126156023325</v>
      </c>
      <c r="EN94" s="7" t="n">
        <v>0.3758485966403968</v>
      </c>
      <c r="EO94" s="7" t="n">
        <v>0.5375882789646941</v>
      </c>
      <c r="EP94" s="7" t="n">
        <v>0.3734823931754856</v>
      </c>
      <c r="EQ94" s="7" t="n">
        <v>0.3744869314279874</v>
      </c>
      <c r="ER94" s="7" t="n">
        <v>0.3522284474196876</v>
      </c>
      <c r="ES94" s="7" t="n">
        <v>0.483623914438765</v>
      </c>
      <c r="ET94" s="7" t="n">
        <v>0.7228400376466618</v>
      </c>
      <c r="EU94" s="7" t="n">
        <v>0.3742534871753014</v>
      </c>
      <c r="EV94" s="7" t="n">
        <v>0.5138608060974381</v>
      </c>
      <c r="EW94" s="7" t="n">
        <v>0.3919244032342578</v>
      </c>
      <c r="EX94" s="7" t="n">
        <v>0.3811918105464997</v>
      </c>
      <c r="EY94" s="7" t="n">
        <v>0.3459505283702676</v>
      </c>
      <c r="EZ94" s="7" t="n">
        <v>0.4438837629365058</v>
      </c>
      <c r="FA94" s="7" t="n">
        <v>0.4132908281194694</v>
      </c>
      <c r="FB94" s="7" t="n">
        <v>0.4868060083438061</v>
      </c>
      <c r="FC94" s="7" t="n">
        <v>0.3010716954158407</v>
      </c>
      <c r="FD94" s="7" t="n">
        <v>0.3901733948118053</v>
      </c>
      <c r="FE94" s="7" t="n">
        <v>0.4899262943692494</v>
      </c>
      <c r="FF94" s="7" t="n">
        <v>0.3029152394157388</v>
      </c>
      <c r="FG94" s="7" t="n">
        <v>0.5353777434681412</v>
      </c>
      <c r="FH94" s="7" t="n">
        <v>0.3909840177262605</v>
      </c>
      <c r="FI94" s="7" t="n">
        <v>0.4296317032952853</v>
      </c>
      <c r="FJ94" s="7" t="n">
        <v>0.06699261456632419</v>
      </c>
      <c r="FK94" s="7" t="n">
        <v>0.4939477987007068</v>
      </c>
      <c r="FL94" s="7" t="n">
        <v>0.8279704739398512</v>
      </c>
      <c r="FM94" s="7" t="n">
        <v>0.4930427828697316</v>
      </c>
      <c r="FN94" s="7" t="n">
        <v>0.376324648845463</v>
      </c>
      <c r="FO94" s="7" t="n">
        <v>0.2651455514068005</v>
      </c>
      <c r="FP94" s="7" t="n">
        <v>0.4584818255513856</v>
      </c>
      <c r="FQ94" s="7" t="n">
        <v>0.5008701604204261</v>
      </c>
      <c r="FR94" s="7" t="n">
        <v>0.8348645851300394</v>
      </c>
      <c r="FS94" s="7" t="n">
        <v>0.2294936129106653</v>
      </c>
      <c r="FT94" s="7" t="n">
        <v>0.556986768992718</v>
      </c>
      <c r="FU94" s="7" t="n">
        <v>0.4580789182098263</v>
      </c>
      <c r="FV94" s="7" t="n">
        <v>0.416511536146031</v>
      </c>
      <c r="FW94" s="7" t="n">
        <v>0.4320919954025109</v>
      </c>
      <c r="FX94" s="7" t="n">
        <v>0.8756362752912483</v>
      </c>
      <c r="FY94" s="7" t="n">
        <v>0.2095644361277277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0.4976803118474133</v>
      </c>
      <c r="D95" s="7" t="n">
        <v>0.3700629684061895</v>
      </c>
      <c r="E95" s="7" t="n">
        <v>0.1287380371579592</v>
      </c>
      <c r="F95" s="7" t="n">
        <v>0.344251411899439</v>
      </c>
      <c r="G95" s="7" t="n">
        <v>0.07430434296468513</v>
      </c>
      <c r="H95" s="7" t="n">
        <v>0.3676527522631776</v>
      </c>
      <c r="I95" s="7" t="n">
        <v>0.2302067167155098</v>
      </c>
      <c r="J95" s="7" t="n">
        <v>0.1977080582426111</v>
      </c>
      <c r="K95" s="7" t="n">
        <v>0.4972516490407762</v>
      </c>
      <c r="L95" s="7" t="n">
        <v>0.1631083217466379</v>
      </c>
      <c r="M95" s="7" t="n">
        <v>0.3778064772457344</v>
      </c>
      <c r="N95" s="7" t="n">
        <v>0.4733359478005157</v>
      </c>
      <c r="O95" s="7" t="n">
        <v>0.362000216985958</v>
      </c>
      <c r="P95" s="7" t="n">
        <v>0.4754788952061874</v>
      </c>
      <c r="Q95" s="7" t="n">
        <v>0.2076041156243747</v>
      </c>
      <c r="R95" s="7" t="n">
        <v>0.4052447140464881</v>
      </c>
      <c r="S95" s="7" t="n">
        <v>0.4250574378818985</v>
      </c>
      <c r="T95" s="7" t="n">
        <v>0.3779238114229686</v>
      </c>
      <c r="U95" s="7" t="n">
        <v>0.4290612026887898</v>
      </c>
      <c r="V95" s="7" t="n">
        <v>0.4655793425325147</v>
      </c>
      <c r="W95" s="7" t="n">
        <v>0.5303272343099165</v>
      </c>
      <c r="X95" s="7" t="n">
        <v>0.2364731936474726</v>
      </c>
      <c r="Y95" s="7" t="n">
        <v>0.1634445391333688</v>
      </c>
      <c r="Z95" s="7" t="n">
        <v>0.3333285565893995</v>
      </c>
      <c r="AA95" s="7" t="n">
        <v>0.2162576104133881</v>
      </c>
      <c r="AB95" s="7" t="n">
        <v>0.1909905937474553</v>
      </c>
      <c r="AC95" s="7" t="n">
        <v>0.643289876628356</v>
      </c>
      <c r="AD95" s="7" t="n">
        <v>0.5681977584867527</v>
      </c>
      <c r="AE95" s="7" t="n">
        <v>0.4711744949773468</v>
      </c>
      <c r="AF95" s="7" t="n">
        <v>0.5293368893378853</v>
      </c>
      <c r="AG95" s="7" t="n">
        <v>0.3033848968021013</v>
      </c>
      <c r="AH95" s="7" t="n">
        <v>0.2611469018309978</v>
      </c>
      <c r="AI95" s="7" t="n">
        <v>-0.0252791340849744</v>
      </c>
      <c r="AJ95" s="7" t="n">
        <v>0.3599400876511196</v>
      </c>
      <c r="AK95" s="7" t="n">
        <v>0.5548014052507738</v>
      </c>
      <c r="AL95" s="7" t="n">
        <v>0.5585373767777049</v>
      </c>
      <c r="AM95" s="7" t="n">
        <v>0.3428822424763603</v>
      </c>
      <c r="AN95" s="7" t="n">
        <v>0.2142966453616177</v>
      </c>
      <c r="AO95" s="7" t="n">
        <v>0.3446859863080173</v>
      </c>
      <c r="AP95" s="7" t="n">
        <v>0.5409163877531047</v>
      </c>
      <c r="AQ95" s="7" t="n">
        <v>0.3683699957046458</v>
      </c>
      <c r="AR95" s="7" t="n">
        <v>0.5074987359054571</v>
      </c>
      <c r="AS95" s="7" t="n">
        <v>0.4194642275552072</v>
      </c>
      <c r="AT95" s="7" t="n">
        <v>0.7416698654941638</v>
      </c>
      <c r="AU95" s="7" t="n">
        <v>0.3139907224118956</v>
      </c>
      <c r="AV95" s="7" t="n">
        <v>0.1226044027901622</v>
      </c>
      <c r="AW95" s="7" t="n">
        <v>0.6515765115670911</v>
      </c>
      <c r="AX95" s="7" t="n">
        <v>0.3915021656061617</v>
      </c>
      <c r="AY95" s="7" t="n">
        <v>0.360108645634546</v>
      </c>
      <c r="AZ95" s="7" t="n">
        <v>0.1678011344550768</v>
      </c>
      <c r="BA95" s="7" t="n">
        <v>0.4393109130232133</v>
      </c>
      <c r="BB95" s="7" t="n">
        <v>0.2291768119832391</v>
      </c>
      <c r="BC95" s="7" t="n">
        <v>0.3413538569757337</v>
      </c>
      <c r="BD95" s="7" t="n">
        <v>0.3088151685417099</v>
      </c>
      <c r="BE95" s="7" t="n">
        <v>0.2894202572051194</v>
      </c>
      <c r="BF95" s="7" t="n">
        <v>0.1451838242573836</v>
      </c>
      <c r="BG95" s="7" t="n">
        <v>0.4610684428316321</v>
      </c>
      <c r="BH95" s="7" t="n">
        <v>0.3642907197654818</v>
      </c>
      <c r="BI95" s="7" t="n">
        <v>0.3267192536414289</v>
      </c>
      <c r="BJ95" s="7" t="n">
        <v>0.3200090280879618</v>
      </c>
      <c r="BK95" s="7" t="n">
        <v>0.3428822459026042</v>
      </c>
      <c r="BL95" s="7" t="n">
        <v>0.2361066343046733</v>
      </c>
      <c r="BM95" s="7" t="n">
        <v>0.6409284024923602</v>
      </c>
      <c r="BN95" s="7" t="n">
        <v>0.9488023903930581</v>
      </c>
      <c r="BO95" s="7" t="n">
        <v>0.6060687313991675</v>
      </c>
      <c r="BP95" s="7" t="n">
        <v>0.339075749790387</v>
      </c>
      <c r="BQ95" s="7" t="n">
        <v>0.2569084374395224</v>
      </c>
      <c r="BR95" s="7" t="n">
        <v>0.02959867204055077</v>
      </c>
      <c r="BS95" s="7" t="n">
        <v>0.3113846355169479</v>
      </c>
      <c r="BT95" s="7" t="n">
        <v>0.6813305529619816</v>
      </c>
      <c r="BU95" s="7" t="n">
        <v>0.3617040471627012</v>
      </c>
      <c r="BV95" s="7" t="n">
        <v>0.1329216201017444</v>
      </c>
      <c r="BW95" s="7" t="n">
        <v>0.4058635581589243</v>
      </c>
      <c r="BX95" s="7" t="n">
        <v>0.2102699710673203</v>
      </c>
      <c r="BY95" s="7" t="n">
        <v>0.3234905740274714</v>
      </c>
      <c r="BZ95" s="7" t="n">
        <v>0.4932364801437545</v>
      </c>
      <c r="CA95" s="7" t="n">
        <v>0.8457805103286774</v>
      </c>
      <c r="CB95" s="7" t="n">
        <v>0.4187706284006132</v>
      </c>
      <c r="CC95" s="7" t="n">
        <v>0.3510336272422929</v>
      </c>
      <c r="CD95" s="7" t="n">
        <v>0.2942554261811928</v>
      </c>
      <c r="CE95" s="7" t="n">
        <v>0.2523579808069822</v>
      </c>
      <c r="CF95" s="7" t="n">
        <v>0.3090302336814977</v>
      </c>
      <c r="CG95" s="7" t="n">
        <v>0.7779107233139606</v>
      </c>
      <c r="CH95" s="7" t="n">
        <v>0.2348481980754966</v>
      </c>
      <c r="CI95" s="7" t="n">
        <v>0.3590282914683052</v>
      </c>
      <c r="CJ95" s="7" t="n">
        <v>0.4228953875292862</v>
      </c>
      <c r="CK95" s="7" t="n">
        <v>0.2057201965230755</v>
      </c>
      <c r="CL95" s="7" t="n">
        <v>0.2415587767769716</v>
      </c>
      <c r="CM95" s="7" t="n">
        <v>0.4728368685088232</v>
      </c>
      <c r="CN95" s="7" t="n">
        <v>0.5512462667641883</v>
      </c>
      <c r="CO95" s="7" t="n">
        <v>0.4833294813432739</v>
      </c>
      <c r="CP95" s="7" t="n">
        <v>0.01219310587588601</v>
      </c>
      <c r="CQ95" s="7" t="n">
        <v>0.5234738884182168</v>
      </c>
      <c r="CR95" s="7" t="n">
        <v>1</v>
      </c>
      <c r="CS95" s="7" t="n">
        <v>0.744873241155774</v>
      </c>
      <c r="CT95" s="7" t="n">
        <v>0.8632969215576036</v>
      </c>
      <c r="CU95" s="7" t="n">
        <v>0.810349909803867</v>
      </c>
      <c r="CV95" s="7" t="n">
        <v>0.5748690983142749</v>
      </c>
      <c r="CW95" s="7" t="n">
        <v>0.2387253653958933</v>
      </c>
      <c r="CX95" s="7" t="n">
        <v>0.7232271124441778</v>
      </c>
      <c r="CY95" s="7" t="n">
        <v>0.2612238765015342</v>
      </c>
      <c r="CZ95" s="7" t="n">
        <v>0.3749282607786898</v>
      </c>
      <c r="DA95" s="7" t="n">
        <v>0.1203075210302803</v>
      </c>
      <c r="DB95" s="7" t="n">
        <v>0.3728709625977375</v>
      </c>
      <c r="DC95" s="7" t="n">
        <v>0.6147880816058671</v>
      </c>
      <c r="DD95" s="7" t="n">
        <v>0.5513159817439064</v>
      </c>
      <c r="DE95" s="7" t="n">
        <v>0.211268180356036</v>
      </c>
      <c r="DF95" s="7" t="n">
        <v>0.2749701569595249</v>
      </c>
      <c r="DG95" s="7" t="n">
        <v>0.2996833498550608</v>
      </c>
      <c r="DH95" s="7" t="n">
        <v>0.3975093620426733</v>
      </c>
      <c r="DI95" s="7" t="n">
        <v>0.4379650706492772</v>
      </c>
      <c r="DJ95" s="7" t="n">
        <v>0.2593097489676436</v>
      </c>
      <c r="DK95" s="7" t="n">
        <v>0.6187856540830672</v>
      </c>
      <c r="DL95" s="7" t="n">
        <v>0.3772300734307544</v>
      </c>
      <c r="DM95" s="7" t="n">
        <v>0.1677223036668464</v>
      </c>
      <c r="DN95" s="7" t="n">
        <v>0.7399651302754245</v>
      </c>
      <c r="DO95" s="7" t="n">
        <v>0.2523604769208989</v>
      </c>
      <c r="DP95" s="7" t="n">
        <v>0.430276482411165</v>
      </c>
      <c r="DQ95" s="7" t="n">
        <v>0.2964262107617719</v>
      </c>
      <c r="DR95" s="7" t="n">
        <v>0.3883949464735401</v>
      </c>
      <c r="DS95" s="7" t="n">
        <v>0.3032686777817551</v>
      </c>
      <c r="DT95" s="7" t="n">
        <v>0.1953098899744728</v>
      </c>
      <c r="DU95" s="7" t="n">
        <v>0.4959861620720096</v>
      </c>
      <c r="DV95" s="7" t="n">
        <v>0.9436302548883659</v>
      </c>
      <c r="DW95" s="7" t="n">
        <v>0.4640683192736802</v>
      </c>
      <c r="DX95" s="7" t="n">
        <v>0.5814062129447269</v>
      </c>
      <c r="DY95" s="7" t="n">
        <v>0.2188050428809318</v>
      </c>
      <c r="DZ95" s="7" t="n">
        <v>0.6203401580342656</v>
      </c>
      <c r="EA95" s="7" t="n">
        <v>0.9016133257990734</v>
      </c>
      <c r="EB95" s="7" t="n">
        <v>0.458299214695069</v>
      </c>
      <c r="EC95" s="7" t="n">
        <v>0.2299357136367009</v>
      </c>
      <c r="ED95" s="7" t="n">
        <v>0.4369452876252217</v>
      </c>
      <c r="EE95" s="7" t="n">
        <v>0.2318965527194458</v>
      </c>
      <c r="EF95" s="7" t="n">
        <v>0.1576753901666968</v>
      </c>
      <c r="EG95" s="7" t="n">
        <v>0.3658880742949017</v>
      </c>
      <c r="EH95" s="7" t="n">
        <v>0.4325990435553811</v>
      </c>
      <c r="EI95" s="7" t="n">
        <v>0.3419409714320706</v>
      </c>
      <c r="EJ95" s="7" t="n">
        <v>0.1746946413024554</v>
      </c>
      <c r="EK95" s="7" t="n">
        <v>0.3945373564729927</v>
      </c>
      <c r="EL95" s="7" t="n">
        <v>0.2176293395552676</v>
      </c>
      <c r="EM95" s="7" t="n">
        <v>0.239629596845165</v>
      </c>
      <c r="EN95" s="7" t="n">
        <v>0.1476392877371866</v>
      </c>
      <c r="EO95" s="7" t="n">
        <v>0.627837462568671</v>
      </c>
      <c r="EP95" s="7" t="n">
        <v>0.5715744222362694</v>
      </c>
      <c r="EQ95" s="7" t="n">
        <v>0.2208811309066251</v>
      </c>
      <c r="ER95" s="7" t="n">
        <v>0.2406742712638902</v>
      </c>
      <c r="ES95" s="7" t="n">
        <v>0.8482270241591761</v>
      </c>
      <c r="ET95" s="7" t="n">
        <v>0.5538788317391558</v>
      </c>
      <c r="EU95" s="7" t="n">
        <v>0.3245941678309417</v>
      </c>
      <c r="EV95" s="7" t="n">
        <v>0.6665977952305486</v>
      </c>
      <c r="EW95" s="7" t="n">
        <v>0.5433400555506648</v>
      </c>
      <c r="EX95" s="7" t="n">
        <v>0.2064599118675173</v>
      </c>
      <c r="EY95" s="7" t="n">
        <v>0.4486004978021946</v>
      </c>
      <c r="EZ95" s="7" t="n">
        <v>0.2146940297333486</v>
      </c>
      <c r="FA95" s="7" t="n">
        <v>0.3111796112997917</v>
      </c>
      <c r="FB95" s="7" t="n">
        <v>0.1942321279608097</v>
      </c>
      <c r="FC95" s="7" t="n">
        <v>0.6498080200867318</v>
      </c>
      <c r="FD95" s="7" t="n">
        <v>0.2264739660440762</v>
      </c>
      <c r="FE95" s="7" t="n">
        <v>0.3239967615124945</v>
      </c>
      <c r="FF95" s="7" t="n">
        <v>0.09343419765723103</v>
      </c>
      <c r="FG95" s="7" t="n">
        <v>0.2533963199275838</v>
      </c>
      <c r="FH95" s="7" t="n">
        <v>0.2247577297145981</v>
      </c>
      <c r="FI95" s="7" t="n">
        <v>0.2626143298866256</v>
      </c>
      <c r="FJ95" s="7" t="n">
        <v>0.02440092914304003</v>
      </c>
      <c r="FK95" s="7" t="n">
        <v>0.1691092573869165</v>
      </c>
      <c r="FL95" s="7" t="n">
        <v>0.6466065852641584</v>
      </c>
      <c r="FM95" s="7" t="n">
        <v>0.861479867286097</v>
      </c>
      <c r="FN95" s="7" t="n">
        <v>0.2191001910603862</v>
      </c>
      <c r="FO95" s="7" t="n">
        <v>0.2111487234547517</v>
      </c>
      <c r="FP95" s="7" t="n">
        <v>0.2419231515562141</v>
      </c>
      <c r="FQ95" s="7" t="n">
        <v>0.8394678462534662</v>
      </c>
      <c r="FR95" s="7" t="n">
        <v>0.6025389680950319</v>
      </c>
      <c r="FS95" s="7" t="n">
        <v>0.1358761146033469</v>
      </c>
      <c r="FT95" s="7" t="n">
        <v>0.9471175083457005</v>
      </c>
      <c r="FU95" s="7" t="n">
        <v>0.5277562373501715</v>
      </c>
      <c r="FV95" s="7" t="n">
        <v>0.2016954062971842</v>
      </c>
      <c r="FW95" s="7" t="n">
        <v>0.2874433440176914</v>
      </c>
      <c r="FX95" s="7" t="n">
        <v>0.3726696448461846</v>
      </c>
      <c r="FY95" s="7" t="n">
        <v>0.09770097970866178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0.6308466152034059</v>
      </c>
      <c r="D96" s="7" t="n">
        <v>0.544732241385657</v>
      </c>
      <c r="E96" s="7" t="n">
        <v>0.1055637373410102</v>
      </c>
      <c r="F96" s="7" t="n">
        <v>0.4712063552252896</v>
      </c>
      <c r="G96" s="7" t="n">
        <v>0.05282163684049186</v>
      </c>
      <c r="H96" s="7" t="n">
        <v>0.2156399513418218</v>
      </c>
      <c r="I96" s="7" t="n">
        <v>0.3560347978144168</v>
      </c>
      <c r="J96" s="7" t="n">
        <v>0.3337413003003718</v>
      </c>
      <c r="K96" s="7" t="n">
        <v>0.4223009269886221</v>
      </c>
      <c r="L96" s="7" t="n">
        <v>0.1318913380395682</v>
      </c>
      <c r="M96" s="7" t="n">
        <v>0.6126749834181252</v>
      </c>
      <c r="N96" s="7" t="n">
        <v>0.6774417701165574</v>
      </c>
      <c r="O96" s="7" t="n">
        <v>0.68449882680271</v>
      </c>
      <c r="P96" s="7" t="n">
        <v>0.4337605410316838</v>
      </c>
      <c r="Q96" s="7" t="n">
        <v>0.5582600950249841</v>
      </c>
      <c r="R96" s="7" t="n">
        <v>0.6996815646522565</v>
      </c>
      <c r="S96" s="7" t="n">
        <v>0.5294802350098784</v>
      </c>
      <c r="T96" s="7" t="n">
        <v>0.6804317715014983</v>
      </c>
      <c r="U96" s="7" t="n">
        <v>0.4466183679600912</v>
      </c>
      <c r="V96" s="7" t="n">
        <v>0.6480480400167749</v>
      </c>
      <c r="W96" s="7" t="n">
        <v>0.6790533785104459</v>
      </c>
      <c r="X96" s="7" t="n">
        <v>0.3749814889611254</v>
      </c>
      <c r="Y96" s="7" t="n">
        <v>0.2628661667985253</v>
      </c>
      <c r="Z96" s="7" t="n">
        <v>0.1731066181077564</v>
      </c>
      <c r="AA96" s="7" t="n">
        <v>0.3616993259682051</v>
      </c>
      <c r="AB96" s="7" t="n">
        <v>0.1656369294538798</v>
      </c>
      <c r="AC96" s="7" t="n">
        <v>0.7430983383902506</v>
      </c>
      <c r="AD96" s="7" t="n">
        <v>0.7036550299921877</v>
      </c>
      <c r="AE96" s="7" t="n">
        <v>0.6785281766809566</v>
      </c>
      <c r="AF96" s="7" t="n">
        <v>0.4698197148659964</v>
      </c>
      <c r="AG96" s="7" t="n">
        <v>0.611658204564374</v>
      </c>
      <c r="AH96" s="7" t="n">
        <v>0.2184934948595507</v>
      </c>
      <c r="AI96" s="7" t="n">
        <v>0.08237245824246973</v>
      </c>
      <c r="AJ96" s="7" t="n">
        <v>0.190130112107568</v>
      </c>
      <c r="AK96" s="7" t="n">
        <v>0.5014377921358457</v>
      </c>
      <c r="AL96" s="7" t="n">
        <v>0.8579571750108009</v>
      </c>
      <c r="AM96" s="7" t="n">
        <v>0.1970833232296015</v>
      </c>
      <c r="AN96" s="7" t="n">
        <v>0.2585472820265882</v>
      </c>
      <c r="AO96" s="7" t="n">
        <v>0.4369561343190946</v>
      </c>
      <c r="AP96" s="7" t="n">
        <v>0.4926703349796747</v>
      </c>
      <c r="AQ96" s="7" t="n">
        <v>0.7144431070509736</v>
      </c>
      <c r="AR96" s="7" t="n">
        <v>0.7503969459708871</v>
      </c>
      <c r="AS96" s="7" t="n">
        <v>0.7356287501925819</v>
      </c>
      <c r="AT96" s="7" t="n">
        <v>0.8268760920515448</v>
      </c>
      <c r="AU96" s="7" t="n">
        <v>0.689946942955602</v>
      </c>
      <c r="AV96" s="7" t="n">
        <v>0.5622965666242499</v>
      </c>
      <c r="AW96" s="7" t="n">
        <v>0.7348113204736205</v>
      </c>
      <c r="AX96" s="7" t="n">
        <v>0.3561098574532499</v>
      </c>
      <c r="AY96" s="7" t="n">
        <v>0.6768488201630319</v>
      </c>
      <c r="AZ96" s="7" t="n">
        <v>0.1737817418976411</v>
      </c>
      <c r="BA96" s="7" t="n">
        <v>0.7864542910710426</v>
      </c>
      <c r="BB96" s="7" t="n">
        <v>0.3754522475541324</v>
      </c>
      <c r="BC96" s="7" t="n">
        <v>0.1822092433986575</v>
      </c>
      <c r="BD96" s="7" t="n">
        <v>0.4381349994246965</v>
      </c>
      <c r="BE96" s="7" t="n">
        <v>0.3185660773092939</v>
      </c>
      <c r="BF96" s="7" t="n">
        <v>0.263538885357655</v>
      </c>
      <c r="BG96" s="7" t="n">
        <v>0.4043392078756015</v>
      </c>
      <c r="BH96" s="7" t="n">
        <v>0.7033981082074391</v>
      </c>
      <c r="BI96" s="7" t="n">
        <v>0.4679552361574322</v>
      </c>
      <c r="BJ96" s="7" t="n">
        <v>0.663928227951451</v>
      </c>
      <c r="BK96" s="7" t="n">
        <v>0.1970832862874811</v>
      </c>
      <c r="BL96" s="7" t="n">
        <v>0.3431159849095745</v>
      </c>
      <c r="BM96" s="7" t="n">
        <v>0.5917918153332141</v>
      </c>
      <c r="BN96" s="7" t="n">
        <v>0.7484690783154521</v>
      </c>
      <c r="BO96" s="7" t="n">
        <v>0.5592414168693116</v>
      </c>
      <c r="BP96" s="7" t="n">
        <v>0.452833772484001</v>
      </c>
      <c r="BQ96" s="7" t="n">
        <v>0.4114508691955971</v>
      </c>
      <c r="BR96" s="7" t="n">
        <v>-0.1298163260847407</v>
      </c>
      <c r="BS96" s="7" t="n">
        <v>0.1375425694305745</v>
      </c>
      <c r="BT96" s="7" t="n">
        <v>0.5895242450507794</v>
      </c>
      <c r="BU96" s="7" t="n">
        <v>0.3642306590621792</v>
      </c>
      <c r="BV96" s="7" t="n">
        <v>0.1551077608460742</v>
      </c>
      <c r="BW96" s="7" t="n">
        <v>0.6370489049881921</v>
      </c>
      <c r="BX96" s="7" t="n">
        <v>0.5450822362055391</v>
      </c>
      <c r="BY96" s="7" t="n">
        <v>0.4706792264776524</v>
      </c>
      <c r="BZ96" s="7" t="n">
        <v>0.5934277191577172</v>
      </c>
      <c r="CA96" s="7" t="n">
        <v>0.8731771893618228</v>
      </c>
      <c r="CB96" s="7" t="n">
        <v>0.4242244028697527</v>
      </c>
      <c r="CC96" s="7" t="n">
        <v>0.3393170216932893</v>
      </c>
      <c r="CD96" s="7" t="n">
        <v>0.4680766104938562</v>
      </c>
      <c r="CE96" s="7" t="n">
        <v>0.1289861567448249</v>
      </c>
      <c r="CF96" s="7" t="n">
        <v>0.2028458465912001</v>
      </c>
      <c r="CG96" s="7" t="n">
        <v>0.9163378529287207</v>
      </c>
      <c r="CH96" s="7" t="n">
        <v>0.6260268222079137</v>
      </c>
      <c r="CI96" s="7" t="n">
        <v>0.2045669749696997</v>
      </c>
      <c r="CJ96" s="7" t="n">
        <v>0.5761896566692676</v>
      </c>
      <c r="CK96" s="7" t="n">
        <v>0.2332533494109245</v>
      </c>
      <c r="CL96" s="7" t="n">
        <v>0.3813031839677908</v>
      </c>
      <c r="CM96" s="7" t="n">
        <v>0.8577450218937859</v>
      </c>
      <c r="CN96" s="7" t="n">
        <v>0.6481638582432253</v>
      </c>
      <c r="CO96" s="7" t="n">
        <v>0.4792302858001721</v>
      </c>
      <c r="CP96" s="7" t="n">
        <v>-0.07988899882836303</v>
      </c>
      <c r="CQ96" s="7" t="n">
        <v>0.4927377645900958</v>
      </c>
      <c r="CR96" s="7" t="n">
        <v>0.744873241155774</v>
      </c>
      <c r="CS96" s="7" t="n">
        <v>1</v>
      </c>
      <c r="CT96" s="7" t="n">
        <v>0.7125292288810914</v>
      </c>
      <c r="CU96" s="7" t="n">
        <v>0.9321569610861701</v>
      </c>
      <c r="CV96" s="7" t="n">
        <v>0.7276606977678975</v>
      </c>
      <c r="CW96" s="7" t="n">
        <v>0.1523619238715078</v>
      </c>
      <c r="CX96" s="7" t="n">
        <v>0.7810300847976934</v>
      </c>
      <c r="CY96" s="7" t="n">
        <v>0.4167793868608953</v>
      </c>
      <c r="CZ96" s="7" t="n">
        <v>0.2563283336867181</v>
      </c>
      <c r="DA96" s="7" t="n">
        <v>-0.008780848000736849</v>
      </c>
      <c r="DB96" s="7" t="n">
        <v>0.4512761919165703</v>
      </c>
      <c r="DC96" s="7" t="n">
        <v>0.520369048023146</v>
      </c>
      <c r="DD96" s="7" t="n">
        <v>0.9132392252198867</v>
      </c>
      <c r="DE96" s="7" t="n">
        <v>0.6673253137143171</v>
      </c>
      <c r="DF96" s="7" t="n">
        <v>0.6938928287322428</v>
      </c>
      <c r="DG96" s="7" t="n">
        <v>0.1791553568957717</v>
      </c>
      <c r="DH96" s="7" t="n">
        <v>0.4657087223382249</v>
      </c>
      <c r="DI96" s="7" t="n">
        <v>0.4253275906779752</v>
      </c>
      <c r="DJ96" s="7" t="n">
        <v>0.6961867286690357</v>
      </c>
      <c r="DK96" s="7" t="n">
        <v>0.8496806813346798</v>
      </c>
      <c r="DL96" s="7" t="n">
        <v>0.4835333678499275</v>
      </c>
      <c r="DM96" s="7" t="n">
        <v>0.2678337654409715</v>
      </c>
      <c r="DN96" s="7" t="n">
        <v>0.8802545890624051</v>
      </c>
      <c r="DO96" s="7" t="n">
        <v>0.3374397640074535</v>
      </c>
      <c r="DP96" s="7" t="n">
        <v>0.8003575299200224</v>
      </c>
      <c r="DQ96" s="7" t="n">
        <v>0.7009967219414451</v>
      </c>
      <c r="DR96" s="7" t="n">
        <v>0.4206898548382448</v>
      </c>
      <c r="DS96" s="7" t="n">
        <v>0.424004039258337</v>
      </c>
      <c r="DT96" s="7" t="n">
        <v>0.6154632114276777</v>
      </c>
      <c r="DU96" s="7" t="n">
        <v>0.625765913071054</v>
      </c>
      <c r="DV96" s="7" t="n">
        <v>0.7955135423626345</v>
      </c>
      <c r="DW96" s="7" t="n">
        <v>0.425613571747862</v>
      </c>
      <c r="DX96" s="7" t="n">
        <v>0.8880730717887159</v>
      </c>
      <c r="DY96" s="7" t="n">
        <v>0.6025189066668621</v>
      </c>
      <c r="DZ96" s="7" t="n">
        <v>0.5572606019452683</v>
      </c>
      <c r="EA96" s="7" t="n">
        <v>0.7579517908475566</v>
      </c>
      <c r="EB96" s="7" t="n">
        <v>0.7547585908908158</v>
      </c>
      <c r="EC96" s="7" t="n">
        <v>0.6540763509474647</v>
      </c>
      <c r="ED96" s="7" t="n">
        <v>0.6387432932959806</v>
      </c>
      <c r="EE96" s="7" t="n">
        <v>0.3997949360071421</v>
      </c>
      <c r="EF96" s="7" t="n">
        <v>0.3447619891547946</v>
      </c>
      <c r="EG96" s="7" t="n">
        <v>0.4193114903708853</v>
      </c>
      <c r="EH96" s="7" t="n">
        <v>0.3224432623983415</v>
      </c>
      <c r="EI96" s="7" t="n">
        <v>0.4450253454886026</v>
      </c>
      <c r="EJ96" s="7" t="n">
        <v>0.4367016904684997</v>
      </c>
      <c r="EK96" s="7" t="n">
        <v>0.6339327440078228</v>
      </c>
      <c r="EL96" s="7" t="n">
        <v>0.3687481532551952</v>
      </c>
      <c r="EM96" s="7" t="n">
        <v>0.2648420712256801</v>
      </c>
      <c r="EN96" s="7" t="n">
        <v>0.2169107889682974</v>
      </c>
      <c r="EO96" s="7" t="n">
        <v>0.6727266483159131</v>
      </c>
      <c r="EP96" s="7" t="n">
        <v>0.738182104746552</v>
      </c>
      <c r="EQ96" s="7" t="n">
        <v>0.5347138846485577</v>
      </c>
      <c r="ER96" s="7" t="n">
        <v>0.5716397767188975</v>
      </c>
      <c r="ES96" s="7" t="n">
        <v>0.8592506699422841</v>
      </c>
      <c r="ET96" s="7" t="n">
        <v>0.5637470959024121</v>
      </c>
      <c r="EU96" s="7" t="n">
        <v>0.629753070671753</v>
      </c>
      <c r="EV96" s="7" t="n">
        <v>0.839762682153942</v>
      </c>
      <c r="EW96" s="7" t="n">
        <v>0.8845365338291146</v>
      </c>
      <c r="EX96" s="7" t="n">
        <v>0.5356642194069079</v>
      </c>
      <c r="EY96" s="7" t="n">
        <v>0.5046917432718689</v>
      </c>
      <c r="EZ96" s="7" t="n">
        <v>0.4334061063367178</v>
      </c>
      <c r="FA96" s="7" t="n">
        <v>0.6244351995428123</v>
      </c>
      <c r="FB96" s="7" t="n">
        <v>0.3748697964572939</v>
      </c>
      <c r="FC96" s="7" t="n">
        <v>0.5788969789324474</v>
      </c>
      <c r="FD96" s="7" t="n">
        <v>0.5409978540975832</v>
      </c>
      <c r="FE96" s="7" t="n">
        <v>0.2794691430894216</v>
      </c>
      <c r="FF96" s="7" t="n">
        <v>0.1896662357633905</v>
      </c>
      <c r="FG96" s="7" t="n">
        <v>0.3832111259432714</v>
      </c>
      <c r="FH96" s="7" t="n">
        <v>0.5445375289270308</v>
      </c>
      <c r="FI96" s="7" t="n">
        <v>0.3395199834899749</v>
      </c>
      <c r="FJ96" s="7" t="n">
        <v>-0.1345073413731576</v>
      </c>
      <c r="FK96" s="7" t="n">
        <v>0.272597338337555</v>
      </c>
      <c r="FL96" s="7" t="n">
        <v>0.5864832340034567</v>
      </c>
      <c r="FM96" s="7" t="n">
        <v>0.8746232653263899</v>
      </c>
      <c r="FN96" s="7" t="n">
        <v>0.5359407928972021</v>
      </c>
      <c r="FO96" s="7" t="n">
        <v>0.2969605817162933</v>
      </c>
      <c r="FP96" s="7" t="n">
        <v>0.2545716894713625</v>
      </c>
      <c r="FQ96" s="7" t="n">
        <v>0.860017836982273</v>
      </c>
      <c r="FR96" s="7" t="n">
        <v>0.5666008270234173</v>
      </c>
      <c r="FS96" s="7" t="n">
        <v>-0.01158631288070054</v>
      </c>
      <c r="FT96" s="7" t="n">
        <v>0.7376427723543347</v>
      </c>
      <c r="FU96" s="7" t="n">
        <v>0.606952166831358</v>
      </c>
      <c r="FV96" s="7" t="n">
        <v>0.3192854671884316</v>
      </c>
      <c r="FW96" s="7" t="n">
        <v>0.5167141630987966</v>
      </c>
      <c r="FX96" s="7" t="n">
        <v>0.3984097511645013</v>
      </c>
      <c r="FY96" s="7" t="n">
        <v>-0.009122604232176189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0.635885762675181</v>
      </c>
      <c r="D97" s="7" t="n">
        <v>0.5557423383073081</v>
      </c>
      <c r="E97" s="7" t="n">
        <v>0.2083863553208026</v>
      </c>
      <c r="F97" s="7" t="n">
        <v>0.5349718832717418</v>
      </c>
      <c r="G97" s="7" t="n">
        <v>0.248590967502895</v>
      </c>
      <c r="H97" s="7" t="n">
        <v>0.3251053480751402</v>
      </c>
      <c r="I97" s="7" t="n">
        <v>0.3365281664803334</v>
      </c>
      <c r="J97" s="7" t="n">
        <v>0.3040968376470412</v>
      </c>
      <c r="K97" s="7" t="n">
        <v>0.5832798830186139</v>
      </c>
      <c r="L97" s="7" t="n">
        <v>0.2204445025733614</v>
      </c>
      <c r="M97" s="7" t="n">
        <v>0.5664151695192889</v>
      </c>
      <c r="N97" s="7" t="n">
        <v>0.6367520604254545</v>
      </c>
      <c r="O97" s="7" t="n">
        <v>0.4929550359811641</v>
      </c>
      <c r="P97" s="7" t="n">
        <v>0.5621523709052708</v>
      </c>
      <c r="Q97" s="7" t="n">
        <v>0.3570779051176325</v>
      </c>
      <c r="R97" s="7" t="n">
        <v>0.5290506437966733</v>
      </c>
      <c r="S97" s="7" t="n">
        <v>0.4963432632486116</v>
      </c>
      <c r="T97" s="7" t="n">
        <v>0.4983779518601754</v>
      </c>
      <c r="U97" s="7" t="n">
        <v>0.4536483017503984</v>
      </c>
      <c r="V97" s="7" t="n">
        <v>0.5480578469824867</v>
      </c>
      <c r="W97" s="7" t="n">
        <v>0.6222459058744546</v>
      </c>
      <c r="X97" s="7" t="n">
        <v>0.3502141527177959</v>
      </c>
      <c r="Y97" s="7" t="n">
        <v>0.3168013863850064</v>
      </c>
      <c r="Z97" s="7" t="n">
        <v>0.2742445306690564</v>
      </c>
      <c r="AA97" s="7" t="n">
        <v>0.3380458550902189</v>
      </c>
      <c r="AB97" s="7" t="n">
        <v>0.2816842070379509</v>
      </c>
      <c r="AC97" s="7" t="n">
        <v>0.7017414516144642</v>
      </c>
      <c r="AD97" s="7" t="n">
        <v>0.6640103654027497</v>
      </c>
      <c r="AE97" s="7" t="n">
        <v>0.632391981711997</v>
      </c>
      <c r="AF97" s="7" t="n">
        <v>0.6117376836927385</v>
      </c>
      <c r="AG97" s="7" t="n">
        <v>0.5014704796395414</v>
      </c>
      <c r="AH97" s="7" t="n">
        <v>0.3560423741950743</v>
      </c>
      <c r="AI97" s="7" t="n">
        <v>0.02267144811975659</v>
      </c>
      <c r="AJ97" s="7" t="n">
        <v>0.3096876805407596</v>
      </c>
      <c r="AK97" s="7" t="n">
        <v>0.6447907148480532</v>
      </c>
      <c r="AL97" s="7" t="n">
        <v>0.6181757422362169</v>
      </c>
      <c r="AM97" s="7" t="n">
        <v>0.3618816172098708</v>
      </c>
      <c r="AN97" s="7" t="n">
        <v>0.3431004646621164</v>
      </c>
      <c r="AO97" s="7" t="n">
        <v>0.4284744408089085</v>
      </c>
      <c r="AP97" s="7" t="n">
        <v>0.6375270610429518</v>
      </c>
      <c r="AQ97" s="7" t="n">
        <v>0.5039851277923656</v>
      </c>
      <c r="AR97" s="7" t="n">
        <v>0.6398540422668538</v>
      </c>
      <c r="AS97" s="7" t="n">
        <v>0.5425918929576506</v>
      </c>
      <c r="AT97" s="7" t="n">
        <v>0.7727159245769806</v>
      </c>
      <c r="AU97" s="7" t="n">
        <v>0.4505332840130634</v>
      </c>
      <c r="AV97" s="7" t="n">
        <v>0.288037290231627</v>
      </c>
      <c r="AW97" s="7" t="n">
        <v>0.6992260651270631</v>
      </c>
      <c r="AX97" s="7" t="n">
        <v>0.4881923831633228</v>
      </c>
      <c r="AY97" s="7" t="n">
        <v>0.5236686774854423</v>
      </c>
      <c r="AZ97" s="7" t="n">
        <v>0.2828739771262646</v>
      </c>
      <c r="BA97" s="7" t="n">
        <v>0.501732694412161</v>
      </c>
      <c r="BB97" s="7" t="n">
        <v>0.3471614848359661</v>
      </c>
      <c r="BC97" s="7" t="n">
        <v>0.2848946652289792</v>
      </c>
      <c r="BD97" s="7" t="n">
        <v>0.4296623652418372</v>
      </c>
      <c r="BE97" s="7" t="n">
        <v>0.4063396867207328</v>
      </c>
      <c r="BF97" s="7" t="n">
        <v>0.1532173318651712</v>
      </c>
      <c r="BG97" s="7" t="n">
        <v>0.5335003432561687</v>
      </c>
      <c r="BH97" s="7" t="n">
        <v>0.4944591820840253</v>
      </c>
      <c r="BI97" s="7" t="n">
        <v>0.4177910488029031</v>
      </c>
      <c r="BJ97" s="7" t="n">
        <v>0.4870987497180869</v>
      </c>
      <c r="BK97" s="7" t="n">
        <v>0.3618818036397421</v>
      </c>
      <c r="BL97" s="7" t="n">
        <v>0.4100840734393425</v>
      </c>
      <c r="BM97" s="7" t="n">
        <v>0.5835912707571336</v>
      </c>
      <c r="BN97" s="7" t="n">
        <v>0.8901198066024406</v>
      </c>
      <c r="BO97" s="7" t="n">
        <v>0.55498707645604</v>
      </c>
      <c r="BP97" s="7" t="n">
        <v>0.4512744790538721</v>
      </c>
      <c r="BQ97" s="7" t="n">
        <v>0.3938277370324269</v>
      </c>
      <c r="BR97" s="7" t="n">
        <v>0.07914474139296879</v>
      </c>
      <c r="BS97" s="7" t="n">
        <v>0.219666284231631</v>
      </c>
      <c r="BT97" s="7" t="n">
        <v>0.7108537907481072</v>
      </c>
      <c r="BU97" s="7" t="n">
        <v>0.4466256698017072</v>
      </c>
      <c r="BV97" s="7" t="n">
        <v>0.1923346655384724</v>
      </c>
      <c r="BW97" s="7" t="n">
        <v>0.5819261548117201</v>
      </c>
      <c r="BX97" s="7" t="n">
        <v>0.4116376028934509</v>
      </c>
      <c r="BY97" s="7" t="n">
        <v>0.5134722576730723</v>
      </c>
      <c r="BZ97" s="7" t="n">
        <v>0.5597660577158323</v>
      </c>
      <c r="CA97" s="7" t="n">
        <v>0.7828907671573367</v>
      </c>
      <c r="CB97" s="7" t="n">
        <v>0.4440969359633094</v>
      </c>
      <c r="CC97" s="7" t="n">
        <v>0.444996241618981</v>
      </c>
      <c r="CD97" s="7" t="n">
        <v>0.4122271100296099</v>
      </c>
      <c r="CE97" s="7" t="n">
        <v>0.2538744746155872</v>
      </c>
      <c r="CF97" s="7" t="n">
        <v>0.4009498496278059</v>
      </c>
      <c r="CG97" s="7" t="n">
        <v>0.7561467629714297</v>
      </c>
      <c r="CH97" s="7" t="n">
        <v>0.4037539611899684</v>
      </c>
      <c r="CI97" s="7" t="n">
        <v>0.3099799579857104</v>
      </c>
      <c r="CJ97" s="7" t="n">
        <v>0.544578299605883</v>
      </c>
      <c r="CK97" s="7" t="n">
        <v>0.2866265750614395</v>
      </c>
      <c r="CL97" s="7" t="n">
        <v>0.3543900088130199</v>
      </c>
      <c r="CM97" s="7" t="n">
        <v>0.5578106906904461</v>
      </c>
      <c r="CN97" s="7" t="n">
        <v>0.6287654132468747</v>
      </c>
      <c r="CO97" s="7" t="n">
        <v>0.5857171162054845</v>
      </c>
      <c r="CP97" s="7" t="n">
        <v>0.0758865696046085</v>
      </c>
      <c r="CQ97" s="7" t="n">
        <v>0.6085945547611176</v>
      </c>
      <c r="CR97" s="7" t="n">
        <v>0.8632969215576036</v>
      </c>
      <c r="CS97" s="7" t="n">
        <v>0.7125292288810914</v>
      </c>
      <c r="CT97" s="7" t="n">
        <v>1</v>
      </c>
      <c r="CU97" s="7" t="n">
        <v>0.7406225670680011</v>
      </c>
      <c r="CV97" s="7" t="n">
        <v>0.6879472099224635</v>
      </c>
      <c r="CW97" s="7" t="n">
        <v>0.2890398190296155</v>
      </c>
      <c r="CX97" s="7" t="n">
        <v>0.6502992490090488</v>
      </c>
      <c r="CY97" s="7" t="n">
        <v>0.3977120615080543</v>
      </c>
      <c r="CZ97" s="7" t="n">
        <v>0.3975628993438666</v>
      </c>
      <c r="DA97" s="7" t="n">
        <v>0.1560139831419418</v>
      </c>
      <c r="DB97" s="7" t="n">
        <v>0.5187106030148596</v>
      </c>
      <c r="DC97" s="7" t="n">
        <v>0.5535316299257339</v>
      </c>
      <c r="DD97" s="7" t="n">
        <v>0.5926394489918506</v>
      </c>
      <c r="DE97" s="7" t="n">
        <v>0.3341813056730352</v>
      </c>
      <c r="DF97" s="7" t="n">
        <v>0.4527332378660273</v>
      </c>
      <c r="DG97" s="7" t="n">
        <v>0.2809215731590047</v>
      </c>
      <c r="DH97" s="7" t="n">
        <v>0.4204619353191672</v>
      </c>
      <c r="DI97" s="7" t="n">
        <v>0.5540124313961554</v>
      </c>
      <c r="DJ97" s="7" t="n">
        <v>0.3492713109841696</v>
      </c>
      <c r="DK97" s="7" t="n">
        <v>0.7053931622892191</v>
      </c>
      <c r="DL97" s="7" t="n">
        <v>0.4804616412236787</v>
      </c>
      <c r="DM97" s="7" t="n">
        <v>0.2844011148817919</v>
      </c>
      <c r="DN97" s="7" t="n">
        <v>0.7332032968595993</v>
      </c>
      <c r="DO97" s="7" t="n">
        <v>0.2505583014120067</v>
      </c>
      <c r="DP97" s="7" t="n">
        <v>0.4864570846218326</v>
      </c>
      <c r="DQ97" s="7" t="n">
        <v>0.4672423665470885</v>
      </c>
      <c r="DR97" s="7" t="n">
        <v>0.4896683562687733</v>
      </c>
      <c r="DS97" s="7" t="n">
        <v>0.4277826150407824</v>
      </c>
      <c r="DT97" s="7" t="n">
        <v>0.3706584354734269</v>
      </c>
      <c r="DU97" s="7" t="n">
        <v>0.6601914358752399</v>
      </c>
      <c r="DV97" s="7" t="n">
        <v>0.9177046881256162</v>
      </c>
      <c r="DW97" s="7" t="n">
        <v>0.5866562710285819</v>
      </c>
      <c r="DX97" s="7" t="n">
        <v>0.6652182515236043</v>
      </c>
      <c r="DY97" s="7" t="n">
        <v>0.3798926338431502</v>
      </c>
      <c r="DZ97" s="7" t="n">
        <v>0.5588393839862857</v>
      </c>
      <c r="EA97" s="7" t="n">
        <v>0.8889091287223193</v>
      </c>
      <c r="EB97" s="7" t="n">
        <v>0.5855783171773771</v>
      </c>
      <c r="EC97" s="7" t="n">
        <v>0.3844146479177127</v>
      </c>
      <c r="ED97" s="7" t="n">
        <v>0.5592990173879632</v>
      </c>
      <c r="EE97" s="7" t="n">
        <v>0.3693419148310725</v>
      </c>
      <c r="EF97" s="7" t="n">
        <v>0.3240781795882883</v>
      </c>
      <c r="EG97" s="7" t="n">
        <v>0.4567509200662913</v>
      </c>
      <c r="EH97" s="7" t="n">
        <v>0.4308386292834872</v>
      </c>
      <c r="EI97" s="7" t="n">
        <v>0.405510526311386</v>
      </c>
      <c r="EJ97" s="7" t="n">
        <v>0.3491323191082248</v>
      </c>
      <c r="EK97" s="7" t="n">
        <v>0.5047218649699213</v>
      </c>
      <c r="EL97" s="7" t="n">
        <v>0.3311076667494194</v>
      </c>
      <c r="EM97" s="7" t="n">
        <v>0.3898661606897999</v>
      </c>
      <c r="EN97" s="7" t="n">
        <v>0.3148517252824093</v>
      </c>
      <c r="EO97" s="7" t="n">
        <v>0.6587480590459697</v>
      </c>
      <c r="EP97" s="7" t="n">
        <v>0.6314989031364414</v>
      </c>
      <c r="EQ97" s="7" t="n">
        <v>0.4098900040515955</v>
      </c>
      <c r="ER97" s="7" t="n">
        <v>0.4007142679938178</v>
      </c>
      <c r="ES97" s="7" t="n">
        <v>0.7823033247853906</v>
      </c>
      <c r="ET97" s="7" t="n">
        <v>0.6629167369214782</v>
      </c>
      <c r="EU97" s="7" t="n">
        <v>0.4365812203152176</v>
      </c>
      <c r="EV97" s="7" t="n">
        <v>0.7125487341389798</v>
      </c>
      <c r="EW97" s="7" t="n">
        <v>0.5867658350417831</v>
      </c>
      <c r="EX97" s="7" t="n">
        <v>0.3948218336587924</v>
      </c>
      <c r="EY97" s="7" t="n">
        <v>0.4775046663015934</v>
      </c>
      <c r="EZ97" s="7" t="n">
        <v>0.3639559327305121</v>
      </c>
      <c r="FA97" s="7" t="n">
        <v>0.4720651505022341</v>
      </c>
      <c r="FB97" s="7" t="n">
        <v>0.3433308869600716</v>
      </c>
      <c r="FC97" s="7" t="n">
        <v>0.5637704671296557</v>
      </c>
      <c r="FD97" s="7" t="n">
        <v>0.4056029082737384</v>
      </c>
      <c r="FE97" s="7" t="n">
        <v>0.4339083621857969</v>
      </c>
      <c r="FF97" s="7" t="n">
        <v>0.2330635558081032</v>
      </c>
      <c r="FG97" s="7" t="n">
        <v>0.3488848338889672</v>
      </c>
      <c r="FH97" s="7" t="n">
        <v>0.4085187814854506</v>
      </c>
      <c r="FI97" s="7" t="n">
        <v>0.4124297525593604</v>
      </c>
      <c r="FJ97" s="7" t="n">
        <v>0.0743550616195624</v>
      </c>
      <c r="FK97" s="7" t="n">
        <v>0.362694955380547</v>
      </c>
      <c r="FL97" s="7" t="n">
        <v>0.6863620754804554</v>
      </c>
      <c r="FM97" s="7" t="n">
        <v>0.7866791332008959</v>
      </c>
      <c r="FN97" s="7" t="n">
        <v>0.3957090601668472</v>
      </c>
      <c r="FO97" s="7" t="n">
        <v>0.2306080082519802</v>
      </c>
      <c r="FP97" s="7" t="n">
        <v>0.380727434393537</v>
      </c>
      <c r="FQ97" s="7" t="n">
        <v>0.7654249229599526</v>
      </c>
      <c r="FR97" s="7" t="n">
        <v>0.6602289534580082</v>
      </c>
      <c r="FS97" s="7" t="n">
        <v>0.2005566451998033</v>
      </c>
      <c r="FT97" s="7" t="n">
        <v>0.8895516494482235</v>
      </c>
      <c r="FU97" s="7" t="n">
        <v>0.5703864765279266</v>
      </c>
      <c r="FV97" s="7" t="n">
        <v>0.3761913645687185</v>
      </c>
      <c r="FW97" s="7" t="n">
        <v>0.4135965118446404</v>
      </c>
      <c r="FX97" s="7" t="n">
        <v>0.475585855522161</v>
      </c>
      <c r="FY97" s="7" t="n">
        <v>0.1287162613423914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0.632831877987473</v>
      </c>
      <c r="D98" s="7" t="n">
        <v>0.5256816515861276</v>
      </c>
      <c r="E98" s="7" t="n">
        <v>0.1094139192938</v>
      </c>
      <c r="F98" s="7" t="n">
        <v>0.4527028435556447</v>
      </c>
      <c r="G98" s="7" t="n">
        <v>0.004903075376332427</v>
      </c>
      <c r="H98" s="7" t="n">
        <v>0.2439746145418881</v>
      </c>
      <c r="I98" s="7" t="n">
        <v>0.3833878547981412</v>
      </c>
      <c r="J98" s="7" t="n">
        <v>0.3560182768123636</v>
      </c>
      <c r="K98" s="7" t="n">
        <v>0.4240218187996364</v>
      </c>
      <c r="L98" s="7" t="n">
        <v>0.1300403019350923</v>
      </c>
      <c r="M98" s="7" t="n">
        <v>0.548562884149105</v>
      </c>
      <c r="N98" s="7" t="n">
        <v>0.6463986835678717</v>
      </c>
      <c r="O98" s="7" t="n">
        <v>0.66662914361096</v>
      </c>
      <c r="P98" s="7" t="n">
        <v>0.4826912226596033</v>
      </c>
      <c r="Q98" s="7" t="n">
        <v>0.5156568503394745</v>
      </c>
      <c r="R98" s="7" t="n">
        <v>0.6924339460137285</v>
      </c>
      <c r="S98" s="7" t="n">
        <v>0.5863070470252186</v>
      </c>
      <c r="T98" s="7" t="n">
        <v>0.638168896668815</v>
      </c>
      <c r="U98" s="7" t="n">
        <v>0.524777616830986</v>
      </c>
      <c r="V98" s="7" t="n">
        <v>0.6663369049201697</v>
      </c>
      <c r="W98" s="7" t="n">
        <v>0.7049798257533761</v>
      </c>
      <c r="X98" s="7" t="n">
        <v>0.3938290258435981</v>
      </c>
      <c r="Y98" s="7" t="n">
        <v>0.2776696201834798</v>
      </c>
      <c r="Z98" s="7" t="n">
        <v>0.2059833328726667</v>
      </c>
      <c r="AA98" s="7" t="n">
        <v>0.3771026284697729</v>
      </c>
      <c r="AB98" s="7" t="n">
        <v>0.1596053604384615</v>
      </c>
      <c r="AC98" s="7" t="n">
        <v>0.7786197386151661</v>
      </c>
      <c r="AD98" s="7" t="n">
        <v>0.7339701459297934</v>
      </c>
      <c r="AE98" s="7" t="n">
        <v>0.6489915600947154</v>
      </c>
      <c r="AF98" s="7" t="n">
        <v>0.4817801409530468</v>
      </c>
      <c r="AG98" s="7" t="n">
        <v>0.5181423513987375</v>
      </c>
      <c r="AH98" s="7" t="n">
        <v>0.2302245656510567</v>
      </c>
      <c r="AI98" s="7" t="n">
        <v>0.07034169980145655</v>
      </c>
      <c r="AJ98" s="7" t="n">
        <v>0.2353062309367452</v>
      </c>
      <c r="AK98" s="7" t="n">
        <v>0.5292358801962093</v>
      </c>
      <c r="AL98" s="7" t="n">
        <v>0.675547093167436</v>
      </c>
      <c r="AM98" s="7" t="n">
        <v>0.2087288364356688</v>
      </c>
      <c r="AN98" s="7" t="n">
        <v>0.2765300419264223</v>
      </c>
      <c r="AO98" s="7" t="n">
        <v>0.4622795112227155</v>
      </c>
      <c r="AP98" s="7" t="n">
        <v>0.5172225938044719</v>
      </c>
      <c r="AQ98" s="7" t="n">
        <v>0.6627182341308252</v>
      </c>
      <c r="AR98" s="7" t="n">
        <v>0.6997343670846006</v>
      </c>
      <c r="AS98" s="7" t="n">
        <v>0.629233930548323</v>
      </c>
      <c r="AT98" s="7" t="n">
        <v>0.8706192780224608</v>
      </c>
      <c r="AU98" s="7" t="n">
        <v>0.5349704874356158</v>
      </c>
      <c r="AV98" s="7" t="n">
        <v>0.3596192631709506</v>
      </c>
      <c r="AW98" s="7" t="n">
        <v>0.7771413379665153</v>
      </c>
      <c r="AX98" s="7" t="n">
        <v>0.3876248101155558</v>
      </c>
      <c r="AY98" s="7" t="n">
        <v>0.5606110442217306</v>
      </c>
      <c r="AZ98" s="7" t="n">
        <v>0.1752896630811523</v>
      </c>
      <c r="BA98" s="7" t="n">
        <v>0.6039041555950871</v>
      </c>
      <c r="BB98" s="7" t="n">
        <v>0.391265950490628</v>
      </c>
      <c r="BC98" s="7" t="n">
        <v>0.2149646510998328</v>
      </c>
      <c r="BD98" s="7" t="n">
        <v>0.4315658259592891</v>
      </c>
      <c r="BE98" s="7" t="n">
        <v>0.3267118628929444</v>
      </c>
      <c r="BF98" s="7" t="n">
        <v>0.2748826924351851</v>
      </c>
      <c r="BG98" s="7" t="n">
        <v>0.4393216656417133</v>
      </c>
      <c r="BH98" s="7" t="n">
        <v>0.5725136693626516</v>
      </c>
      <c r="BI98" s="7" t="n">
        <v>0.4783370977938966</v>
      </c>
      <c r="BJ98" s="7" t="n">
        <v>0.5206566962025669</v>
      </c>
      <c r="BK98" s="7" t="n">
        <v>0.2087288053826277</v>
      </c>
      <c r="BL98" s="7" t="n">
        <v>0.3212537518632891</v>
      </c>
      <c r="BM98" s="7" t="n">
        <v>0.6878703115497895</v>
      </c>
      <c r="BN98" s="7" t="n">
        <v>0.8206277769111785</v>
      </c>
      <c r="BO98" s="7" t="n">
        <v>0.6632132093211947</v>
      </c>
      <c r="BP98" s="7" t="n">
        <v>0.4507361056758712</v>
      </c>
      <c r="BQ98" s="7" t="n">
        <v>0.3982435304317793</v>
      </c>
      <c r="BR98" s="7" t="n">
        <v>-0.1578512857372724</v>
      </c>
      <c r="BS98" s="7" t="n">
        <v>0.1734896890053504</v>
      </c>
      <c r="BT98" s="7" t="n">
        <v>0.6476117798814311</v>
      </c>
      <c r="BU98" s="7" t="n">
        <v>0.4216302586560587</v>
      </c>
      <c r="BV98" s="7" t="n">
        <v>0.1669435565354817</v>
      </c>
      <c r="BW98" s="7" t="n">
        <v>0.5856452665297778</v>
      </c>
      <c r="BX98" s="7" t="n">
        <v>0.4259880361349755</v>
      </c>
      <c r="BY98" s="7" t="n">
        <v>0.4389414412521405</v>
      </c>
      <c r="BZ98" s="7" t="n">
        <v>0.6324234140213491</v>
      </c>
      <c r="CA98" s="7" t="n">
        <v>0.9385854755973985</v>
      </c>
      <c r="CB98" s="7" t="n">
        <v>0.4723924058380499</v>
      </c>
      <c r="CC98" s="7" t="n">
        <v>0.3706838998768201</v>
      </c>
      <c r="CD98" s="7" t="n">
        <v>0.4686387889184634</v>
      </c>
      <c r="CE98" s="7" t="n">
        <v>0.1285343934094665</v>
      </c>
      <c r="CF98" s="7" t="n">
        <v>0.2297260325673856</v>
      </c>
      <c r="CG98" s="7" t="n">
        <v>0.9673687588780104</v>
      </c>
      <c r="CH98" s="7" t="n">
        <v>0.5479939212490208</v>
      </c>
      <c r="CI98" s="7" t="n">
        <v>0.2359090577109215</v>
      </c>
      <c r="CJ98" s="7" t="n">
        <v>0.5349034756104444</v>
      </c>
      <c r="CK98" s="7" t="n">
        <v>0.2469350419533971</v>
      </c>
      <c r="CL98" s="7" t="n">
        <v>0.4001670757280051</v>
      </c>
      <c r="CM98" s="7" t="n">
        <v>0.7151189006586122</v>
      </c>
      <c r="CN98" s="7" t="n">
        <v>0.6636796529627539</v>
      </c>
      <c r="CO98" s="7" t="n">
        <v>0.4987558437181847</v>
      </c>
      <c r="CP98" s="7" t="n">
        <v>-0.1001284380636706</v>
      </c>
      <c r="CQ98" s="7" t="n">
        <v>0.5187901326549027</v>
      </c>
      <c r="CR98" s="7" t="n">
        <v>0.810349909803867</v>
      </c>
      <c r="CS98" s="7" t="n">
        <v>0.9321569610861701</v>
      </c>
      <c r="CT98" s="7" t="n">
        <v>0.7406225670680011</v>
      </c>
      <c r="CU98" s="7" t="n">
        <v>1</v>
      </c>
      <c r="CV98" s="7" t="n">
        <v>0.7304485859026008</v>
      </c>
      <c r="CW98" s="7" t="n">
        <v>0.1343977074245589</v>
      </c>
      <c r="CX98" s="7" t="n">
        <v>0.8523246530771</v>
      </c>
      <c r="CY98" s="7" t="n">
        <v>0.4025832724394532</v>
      </c>
      <c r="CZ98" s="7" t="n">
        <v>0.3078153561814654</v>
      </c>
      <c r="DA98" s="7" t="n">
        <v>-0.02880486967137483</v>
      </c>
      <c r="DB98" s="7" t="n">
        <v>0.4573999288301779</v>
      </c>
      <c r="DC98" s="7" t="n">
        <v>0.6274296376263514</v>
      </c>
      <c r="DD98" s="7" t="n">
        <v>0.7964194118006996</v>
      </c>
      <c r="DE98" s="7" t="n">
        <v>0.4644897797821518</v>
      </c>
      <c r="DF98" s="7" t="n">
        <v>0.5562268116259027</v>
      </c>
      <c r="DG98" s="7" t="n">
        <v>0.1925375101607447</v>
      </c>
      <c r="DH98" s="7" t="n">
        <v>0.50369507295315</v>
      </c>
      <c r="DI98" s="7" t="n">
        <v>0.4330468424995065</v>
      </c>
      <c r="DJ98" s="7" t="n">
        <v>0.4795330716284164</v>
      </c>
      <c r="DK98" s="7" t="n">
        <v>0.8376897531466643</v>
      </c>
      <c r="DL98" s="7" t="n">
        <v>0.4701972420507037</v>
      </c>
      <c r="DM98" s="7" t="n">
        <v>0.3010802855841725</v>
      </c>
      <c r="DN98" s="7" t="n">
        <v>0.9408085456744218</v>
      </c>
      <c r="DO98" s="7" t="n">
        <v>0.3607659322529574</v>
      </c>
      <c r="DP98" s="7" t="n">
        <v>0.6103396122895419</v>
      </c>
      <c r="DQ98" s="7" t="n">
        <v>0.5742007875194891</v>
      </c>
      <c r="DR98" s="7" t="n">
        <v>0.4495356229682319</v>
      </c>
      <c r="DS98" s="7" t="n">
        <v>0.4121056125271044</v>
      </c>
      <c r="DT98" s="7" t="n">
        <v>0.5219364378061782</v>
      </c>
      <c r="DU98" s="7" t="n">
        <v>0.6376505797779913</v>
      </c>
      <c r="DV98" s="7" t="n">
        <v>0.8536096148041219</v>
      </c>
      <c r="DW98" s="7" t="n">
        <v>0.4367034286258529</v>
      </c>
      <c r="DX98" s="7" t="n">
        <v>0.7854853343387738</v>
      </c>
      <c r="DY98" s="7" t="n">
        <v>0.5073054497360432</v>
      </c>
      <c r="DZ98" s="7" t="n">
        <v>0.6583489894364606</v>
      </c>
      <c r="EA98" s="7" t="n">
        <v>0.8351437569724065</v>
      </c>
      <c r="EB98" s="7" t="n">
        <v>0.7431473965304137</v>
      </c>
      <c r="EC98" s="7" t="n">
        <v>0.5047652968502956</v>
      </c>
      <c r="ED98" s="7" t="n">
        <v>0.515796179817357</v>
      </c>
      <c r="EE98" s="7" t="n">
        <v>0.3976696037012098</v>
      </c>
      <c r="EF98" s="7" t="n">
        <v>0.3566376043035767</v>
      </c>
      <c r="EG98" s="7" t="n">
        <v>0.426942521694363</v>
      </c>
      <c r="EH98" s="7" t="n">
        <v>0.3441479933097456</v>
      </c>
      <c r="EI98" s="7" t="n">
        <v>0.4586016567770894</v>
      </c>
      <c r="EJ98" s="7" t="n">
        <v>0.4224679210106765</v>
      </c>
      <c r="EK98" s="7" t="n">
        <v>0.6134010571626749</v>
      </c>
      <c r="EL98" s="7" t="n">
        <v>0.3833568739834379</v>
      </c>
      <c r="EM98" s="7" t="n">
        <v>0.2453543267924972</v>
      </c>
      <c r="EN98" s="7" t="n">
        <v>0.2297851878049427</v>
      </c>
      <c r="EO98" s="7" t="n">
        <v>0.7233571598969237</v>
      </c>
      <c r="EP98" s="7" t="n">
        <v>0.7653317776018252</v>
      </c>
      <c r="EQ98" s="7" t="n">
        <v>0.5017683817164519</v>
      </c>
      <c r="ER98" s="7" t="n">
        <v>0.5277572739634093</v>
      </c>
      <c r="ES98" s="7" t="n">
        <v>0.9354818085268322</v>
      </c>
      <c r="ET98" s="7" t="n">
        <v>0.5806397397561317</v>
      </c>
      <c r="EU98" s="7" t="n">
        <v>0.599260223030041</v>
      </c>
      <c r="EV98" s="7" t="n">
        <v>0.8563400540434962</v>
      </c>
      <c r="EW98" s="7" t="n">
        <v>0.7137277357865076</v>
      </c>
      <c r="EX98" s="7" t="n">
        <v>0.4993316699495501</v>
      </c>
      <c r="EY98" s="7" t="n">
        <v>0.5343193370195579</v>
      </c>
      <c r="EZ98" s="7" t="n">
        <v>0.4284410864057631</v>
      </c>
      <c r="FA98" s="7" t="n">
        <v>0.5549927115298947</v>
      </c>
      <c r="FB98" s="7" t="n">
        <v>0.3632239798217483</v>
      </c>
      <c r="FC98" s="7" t="n">
        <v>0.687148522287142</v>
      </c>
      <c r="FD98" s="7" t="n">
        <v>0.5125136453698402</v>
      </c>
      <c r="FE98" s="7" t="n">
        <v>0.3099809970822814</v>
      </c>
      <c r="FF98" s="7" t="n">
        <v>0.1949675635948338</v>
      </c>
      <c r="FG98" s="7" t="n">
        <v>0.4175105167370989</v>
      </c>
      <c r="FH98" s="7" t="n">
        <v>0.5142644009276065</v>
      </c>
      <c r="FI98" s="7" t="n">
        <v>0.3422175756455773</v>
      </c>
      <c r="FJ98" s="7" t="n">
        <v>-0.1617689011142442</v>
      </c>
      <c r="FK98" s="7" t="n">
        <v>0.2379424274556948</v>
      </c>
      <c r="FL98" s="7" t="n">
        <v>0.6539920652050409</v>
      </c>
      <c r="FM98" s="7" t="n">
        <v>0.9525167861422665</v>
      </c>
      <c r="FN98" s="7" t="n">
        <v>0.5023796979062449</v>
      </c>
      <c r="FO98" s="7" t="n">
        <v>0.3194859828505999</v>
      </c>
      <c r="FP98" s="7" t="n">
        <v>0.2400581364875285</v>
      </c>
      <c r="FQ98" s="7" t="n">
        <v>0.9335581733361081</v>
      </c>
      <c r="FR98" s="7" t="n">
        <v>0.6347013529350055</v>
      </c>
      <c r="FS98" s="7" t="n">
        <v>-0.03619149115180891</v>
      </c>
      <c r="FT98" s="7" t="n">
        <v>0.8056478816999686</v>
      </c>
      <c r="FU98" s="7" t="n">
        <v>0.6407801782295598</v>
      </c>
      <c r="FV98" s="7" t="n">
        <v>0.2959074384285061</v>
      </c>
      <c r="FW98" s="7" t="n">
        <v>0.524217578044243</v>
      </c>
      <c r="FX98" s="7" t="n">
        <v>0.4204949962812198</v>
      </c>
      <c r="FY98" s="7" t="n">
        <v>-0.008578816670790895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0.9521435338748375</v>
      </c>
      <c r="D99" s="7" t="n">
        <v>0.8791277270736287</v>
      </c>
      <c r="E99" s="7" t="n">
        <v>0.4216673270709938</v>
      </c>
      <c r="F99" s="7" t="n">
        <v>0.747856651408073</v>
      </c>
      <c r="G99" s="7" t="n">
        <v>0.2583776810709956</v>
      </c>
      <c r="H99" s="7" t="n">
        <v>0.3384527918759009</v>
      </c>
      <c r="I99" s="7" t="n">
        <v>0.6909082252408831</v>
      </c>
      <c r="J99" s="7" t="n">
        <v>0.6308617394204453</v>
      </c>
      <c r="K99" s="7" t="n">
        <v>0.6798760629670785</v>
      </c>
      <c r="L99" s="7" t="n">
        <v>0.402330698543214</v>
      </c>
      <c r="M99" s="7" t="n">
        <v>0.8878788250698459</v>
      </c>
      <c r="N99" s="7" t="n">
        <v>0.9592467284625135</v>
      </c>
      <c r="O99" s="7" t="n">
        <v>0.7693383307278565</v>
      </c>
      <c r="P99" s="7" t="n">
        <v>0.622233640550464</v>
      </c>
      <c r="Q99" s="7" t="n">
        <v>0.6923641907575812</v>
      </c>
      <c r="R99" s="7" t="n">
        <v>0.8008065318492821</v>
      </c>
      <c r="S99" s="7" t="n">
        <v>0.821603483065957</v>
      </c>
      <c r="T99" s="7" t="n">
        <v>0.7616771677678625</v>
      </c>
      <c r="U99" s="7" t="n">
        <v>0.7503681198446233</v>
      </c>
      <c r="V99" s="7" t="n">
        <v>0.8245057061461635</v>
      </c>
      <c r="W99" s="7" t="n">
        <v>0.8556240252994661</v>
      </c>
      <c r="X99" s="7" t="n">
        <v>0.6834117409027913</v>
      </c>
      <c r="Y99" s="7" t="n">
        <v>0.7356515891007721</v>
      </c>
      <c r="Z99" s="7" t="n">
        <v>0.2562214785618712</v>
      </c>
      <c r="AA99" s="7" t="n">
        <v>0.6759386254870389</v>
      </c>
      <c r="AB99" s="7" t="n">
        <v>0.4608735445536336</v>
      </c>
      <c r="AC99" s="7" t="n">
        <v>0.9687547252410784</v>
      </c>
      <c r="AD99" s="7" t="n">
        <v>0.9728544098836478</v>
      </c>
      <c r="AE99" s="7" t="n">
        <v>0.9645638529650147</v>
      </c>
      <c r="AF99" s="7" t="n">
        <v>0.6315942650753128</v>
      </c>
      <c r="AG99" s="7" t="n">
        <v>0.8228869078197729</v>
      </c>
      <c r="AH99" s="7" t="n">
        <v>0.5729529137669283</v>
      </c>
      <c r="AI99" s="7" t="n">
        <v>0.2421745759793884</v>
      </c>
      <c r="AJ99" s="7" t="n">
        <v>0.3134655672394404</v>
      </c>
      <c r="AK99" s="7" t="n">
        <v>0.6982128672106932</v>
      </c>
      <c r="AL99" s="7" t="n">
        <v>0.6949174199841728</v>
      </c>
      <c r="AM99" s="7" t="n">
        <v>0.4819305961613296</v>
      </c>
      <c r="AN99" s="7" t="n">
        <v>0.634708016052367</v>
      </c>
      <c r="AO99" s="7" t="n">
        <v>0.7682929961860391</v>
      </c>
      <c r="AP99" s="7" t="n">
        <v>0.6956771728983127</v>
      </c>
      <c r="AQ99" s="7" t="n">
        <v>0.8150333343392786</v>
      </c>
      <c r="AR99" s="7" t="n">
        <v>0.9639671590197554</v>
      </c>
      <c r="AS99" s="7" t="n">
        <v>0.8383985709310526</v>
      </c>
      <c r="AT99" s="7" t="n">
        <v>0.9118189305014323</v>
      </c>
      <c r="AU99" s="7" t="n">
        <v>0.747605917436944</v>
      </c>
      <c r="AV99" s="7" t="n">
        <v>0.5889677839944478</v>
      </c>
      <c r="AW99" s="7" t="n">
        <v>0.945342903897707</v>
      </c>
      <c r="AX99" s="7" t="n">
        <v>0.6546668685150272</v>
      </c>
      <c r="AY99" s="7" t="n">
        <v>0.8384658344352385</v>
      </c>
      <c r="AZ99" s="7" t="n">
        <v>0.5495634955648926</v>
      </c>
      <c r="BA99" s="7" t="n">
        <v>0.7069438168848003</v>
      </c>
      <c r="BB99" s="7" t="n">
        <v>0.6836898107112265</v>
      </c>
      <c r="BC99" s="7" t="n">
        <v>0.2660832295061686</v>
      </c>
      <c r="BD99" s="7" t="n">
        <v>0.6451582809777453</v>
      </c>
      <c r="BE99" s="7" t="n">
        <v>0.6610223377436995</v>
      </c>
      <c r="BF99" s="7" t="n">
        <v>0.3928172925731487</v>
      </c>
      <c r="BG99" s="7" t="n">
        <v>0.6204280997378926</v>
      </c>
      <c r="BH99" s="7" t="n">
        <v>0.7780961789357944</v>
      </c>
      <c r="BI99" s="7" t="n">
        <v>0.7965914288001849</v>
      </c>
      <c r="BJ99" s="7" t="n">
        <v>0.7768607253013331</v>
      </c>
      <c r="BK99" s="7" t="n">
        <v>0.4819304603044594</v>
      </c>
      <c r="BL99" s="7" t="n">
        <v>0.6030251265896921</v>
      </c>
      <c r="BM99" s="7" t="n">
        <v>0.6454289053354163</v>
      </c>
      <c r="BN99" s="7" t="n">
        <v>0.5560439631556429</v>
      </c>
      <c r="BO99" s="7" t="n">
        <v>0.6322012477661961</v>
      </c>
      <c r="BP99" s="7" t="n">
        <v>0.6744699180117595</v>
      </c>
      <c r="BQ99" s="7" t="n">
        <v>0.7482313907154458</v>
      </c>
      <c r="BR99" s="7" t="n">
        <v>-0.08019625339132429</v>
      </c>
      <c r="BS99" s="7" t="n">
        <v>0.1869320639767378</v>
      </c>
      <c r="BT99" s="7" t="n">
        <v>0.6702130610382417</v>
      </c>
      <c r="BU99" s="7" t="n">
        <v>0.7198501142757614</v>
      </c>
      <c r="BV99" s="7" t="n">
        <v>0.4342015786497686</v>
      </c>
      <c r="BW99" s="7" t="n">
        <v>0.9198635091916894</v>
      </c>
      <c r="BX99" s="7" t="n">
        <v>0.7542743011634238</v>
      </c>
      <c r="BY99" s="7" t="n">
        <v>0.776893944481587</v>
      </c>
      <c r="BZ99" s="7" t="n">
        <v>0.8596323726469198</v>
      </c>
      <c r="CA99" s="7" t="n">
        <v>0.7132790553263169</v>
      </c>
      <c r="CB99" s="7" t="n">
        <v>0.7724098719572285</v>
      </c>
      <c r="CC99" s="7" t="n">
        <v>0.6889246068538597</v>
      </c>
      <c r="CD99" s="7" t="n">
        <v>0.7691434186419042</v>
      </c>
      <c r="CE99" s="7" t="n">
        <v>0.388038644606139</v>
      </c>
      <c r="CF99" s="7" t="n">
        <v>0.4945011055708289</v>
      </c>
      <c r="CG99" s="7" t="n">
        <v>0.8059533709452787</v>
      </c>
      <c r="CH99" s="7" t="n">
        <v>0.7552414050445325</v>
      </c>
      <c r="CI99" s="7" t="n">
        <v>0.3239222105997083</v>
      </c>
      <c r="CJ99" s="7" t="n">
        <v>0.733084597161796</v>
      </c>
      <c r="CK99" s="7" t="n">
        <v>0.5371195242143946</v>
      </c>
      <c r="CL99" s="7" t="n">
        <v>0.6908576770116212</v>
      </c>
      <c r="CM99" s="7" t="n">
        <v>0.7354241126782312</v>
      </c>
      <c r="CN99" s="7" t="n">
        <v>0.8565192646040587</v>
      </c>
      <c r="CO99" s="7" t="n">
        <v>0.6585095321961529</v>
      </c>
      <c r="CP99" s="7" t="n">
        <v>0.08662170957527827</v>
      </c>
      <c r="CQ99" s="7" t="n">
        <v>0.6692457844776136</v>
      </c>
      <c r="CR99" s="7" t="n">
        <v>0.5748690983142749</v>
      </c>
      <c r="CS99" s="7" t="n">
        <v>0.7276606977678975</v>
      </c>
      <c r="CT99" s="7" t="n">
        <v>0.6879472099224635</v>
      </c>
      <c r="CU99" s="7" t="n">
        <v>0.7304485859026008</v>
      </c>
      <c r="CV99" s="7" t="n">
        <v>1</v>
      </c>
      <c r="CW99" s="7" t="n">
        <v>0.4462441989858449</v>
      </c>
      <c r="CX99" s="7" t="n">
        <v>0.6769140567350507</v>
      </c>
      <c r="CY99" s="7" t="n">
        <v>0.7515714709544873</v>
      </c>
      <c r="CZ99" s="7" t="n">
        <v>0.5744130258866053</v>
      </c>
      <c r="DA99" s="7" t="n">
        <v>0.09317560320530566</v>
      </c>
      <c r="DB99" s="7" t="n">
        <v>0.8329250948453509</v>
      </c>
      <c r="DC99" s="7" t="n">
        <v>0.5702492211979552</v>
      </c>
      <c r="DD99" s="7" t="n">
        <v>0.7272949765053714</v>
      </c>
      <c r="DE99" s="7" t="n">
        <v>0.6395637420247968</v>
      </c>
      <c r="DF99" s="7" t="n">
        <v>0.7309875071328542</v>
      </c>
      <c r="DG99" s="7" t="n">
        <v>0.2891896039114422</v>
      </c>
      <c r="DH99" s="7" t="n">
        <v>0.7472415938441178</v>
      </c>
      <c r="DI99" s="7" t="n">
        <v>0.6430165355886995</v>
      </c>
      <c r="DJ99" s="7" t="n">
        <v>0.6241866431553931</v>
      </c>
      <c r="DK99" s="7" t="n">
        <v>0.8898541052286232</v>
      </c>
      <c r="DL99" s="7" t="n">
        <v>0.694967414884306</v>
      </c>
      <c r="DM99" s="7" t="n">
        <v>0.5403230842085631</v>
      </c>
      <c r="DN99" s="7" t="n">
        <v>0.7878091075769171</v>
      </c>
      <c r="DO99" s="7" t="n">
        <v>0.4802488616907768</v>
      </c>
      <c r="DP99" s="7" t="n">
        <v>0.6868316029211886</v>
      </c>
      <c r="DQ99" s="7" t="n">
        <v>0.7719336474431099</v>
      </c>
      <c r="DR99" s="7" t="n">
        <v>0.600931297694082</v>
      </c>
      <c r="DS99" s="7" t="n">
        <v>0.6458820460670321</v>
      </c>
      <c r="DT99" s="7" t="n">
        <v>0.7109290583230057</v>
      </c>
      <c r="DU99" s="7" t="n">
        <v>0.8754004081357073</v>
      </c>
      <c r="DV99" s="7" t="n">
        <v>0.6194759849855159</v>
      </c>
      <c r="DW99" s="7" t="n">
        <v>0.6797088115912956</v>
      </c>
      <c r="DX99" s="7" t="n">
        <v>0.7853755191612271</v>
      </c>
      <c r="DY99" s="7" t="n">
        <v>0.7459530520876307</v>
      </c>
      <c r="DZ99" s="7" t="n">
        <v>0.6008894824890824</v>
      </c>
      <c r="EA99" s="7" t="n">
        <v>0.616658121118534</v>
      </c>
      <c r="EB99" s="7" t="n">
        <v>0.8200537193257875</v>
      </c>
      <c r="EC99" s="7" t="n">
        <v>0.692205060352961</v>
      </c>
      <c r="ED99" s="7" t="n">
        <v>0.8300902821559768</v>
      </c>
      <c r="EE99" s="7" t="n">
        <v>0.7281634849849266</v>
      </c>
      <c r="EF99" s="7" t="n">
        <v>0.6013231961513349</v>
      </c>
      <c r="EG99" s="7" t="n">
        <v>0.6850509709029159</v>
      </c>
      <c r="EH99" s="7" t="n">
        <v>0.6400416690630746</v>
      </c>
      <c r="EI99" s="7" t="n">
        <v>0.7238349002097602</v>
      </c>
      <c r="EJ99" s="7" t="n">
        <v>0.6312372763408961</v>
      </c>
      <c r="EK99" s="7" t="n">
        <v>0.8140356681083829</v>
      </c>
      <c r="EL99" s="7" t="n">
        <v>0.6712710733638872</v>
      </c>
      <c r="EM99" s="7" t="n">
        <v>0.588981788240967</v>
      </c>
      <c r="EN99" s="7" t="n">
        <v>0.5561208639294751</v>
      </c>
      <c r="EO99" s="7" t="n">
        <v>0.8925750912273651</v>
      </c>
      <c r="EP99" s="7" t="n">
        <v>0.8023875196073875</v>
      </c>
      <c r="EQ99" s="7" t="n">
        <v>0.7135529596410364</v>
      </c>
      <c r="ER99" s="7" t="n">
        <v>0.7237451711460755</v>
      </c>
      <c r="ES99" s="7" t="n">
        <v>0.6956071133902603</v>
      </c>
      <c r="ET99" s="7" t="n">
        <v>0.8548983130516296</v>
      </c>
      <c r="EU99" s="7" t="n">
        <v>0.7204615816490041</v>
      </c>
      <c r="EV99" s="7" t="n">
        <v>0.7765910091798867</v>
      </c>
      <c r="EW99" s="7" t="n">
        <v>0.6976584388557003</v>
      </c>
      <c r="EX99" s="7" t="n">
        <v>0.7176997215711038</v>
      </c>
      <c r="EY99" s="7" t="n">
        <v>0.6496095935235765</v>
      </c>
      <c r="EZ99" s="7" t="n">
        <v>0.7395112968833105</v>
      </c>
      <c r="FA99" s="7" t="n">
        <v>0.7948849427847804</v>
      </c>
      <c r="FB99" s="7" t="n">
        <v>0.7221550953801438</v>
      </c>
      <c r="FC99" s="7" t="n">
        <v>0.6182960510013816</v>
      </c>
      <c r="FD99" s="7" t="n">
        <v>0.7333104099079033</v>
      </c>
      <c r="FE99" s="7" t="n">
        <v>0.7089942924494002</v>
      </c>
      <c r="FF99" s="7" t="n">
        <v>0.6230687358872682</v>
      </c>
      <c r="FG99" s="7" t="n">
        <v>0.677432325005462</v>
      </c>
      <c r="FH99" s="7" t="n">
        <v>0.7314573383132135</v>
      </c>
      <c r="FI99" s="7" t="n">
        <v>0.7095039355219204</v>
      </c>
      <c r="FJ99" s="7" t="n">
        <v>-0.08942398120264065</v>
      </c>
      <c r="FK99" s="7" t="n">
        <v>0.5314342648336083</v>
      </c>
      <c r="FL99" s="7" t="n">
        <v>0.6585253537583763</v>
      </c>
      <c r="FM99" s="7" t="n">
        <v>0.7017390304079184</v>
      </c>
      <c r="FN99" s="7" t="n">
        <v>0.7258317976557337</v>
      </c>
      <c r="FO99" s="7" t="n">
        <v>0.5038852645974918</v>
      </c>
      <c r="FP99" s="7" t="n">
        <v>0.5951815350681834</v>
      </c>
      <c r="FQ99" s="7" t="n">
        <v>0.6896570580856652</v>
      </c>
      <c r="FR99" s="7" t="n">
        <v>0.6556130800480919</v>
      </c>
      <c r="FS99" s="7" t="n">
        <v>0.2124957073672865</v>
      </c>
      <c r="FT99" s="7" t="n">
        <v>0.5826467790946134</v>
      </c>
      <c r="FU99" s="7" t="n">
        <v>0.7311118713917473</v>
      </c>
      <c r="FV99" s="7" t="n">
        <v>0.6448764167504905</v>
      </c>
      <c r="FW99" s="7" t="n">
        <v>0.7727667634437133</v>
      </c>
      <c r="FX99" s="7" t="n">
        <v>0.5796343157456472</v>
      </c>
      <c r="FY99" s="7" t="n">
        <v>0.2298329960244899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0.6059167563242475</v>
      </c>
      <c r="D100" s="7" t="n">
        <v>0.6162806414750637</v>
      </c>
      <c r="E100" s="7" t="n">
        <v>0.8544506122704723</v>
      </c>
      <c r="F100" s="7" t="n">
        <v>0.636105765939979</v>
      </c>
      <c r="G100" s="7" t="n">
        <v>0.6112484470181674</v>
      </c>
      <c r="H100" s="7" t="n">
        <v>0.6272511923720366</v>
      </c>
      <c r="I100" s="7" t="n">
        <v>0.6443030482403138</v>
      </c>
      <c r="J100" s="7" t="n">
        <v>0.6208673330497997</v>
      </c>
      <c r="K100" s="7" t="n">
        <v>0.5266501187542746</v>
      </c>
      <c r="L100" s="7" t="n">
        <v>0.8276013164219956</v>
      </c>
      <c r="M100" s="7" t="n">
        <v>0.5475192616568622</v>
      </c>
      <c r="N100" s="7" t="n">
        <v>0.4888716662059824</v>
      </c>
      <c r="O100" s="7" t="n">
        <v>-0.03414505738348927</v>
      </c>
      <c r="P100" s="7" t="n">
        <v>0.1819729232141191</v>
      </c>
      <c r="Q100" s="7" t="n">
        <v>-0.06709572547286823</v>
      </c>
      <c r="R100" s="7" t="n">
        <v>-0.01175265358403262</v>
      </c>
      <c r="S100" s="7" t="n">
        <v>0.09252732276123468</v>
      </c>
      <c r="T100" s="7" t="n">
        <v>-0.0266200097910911</v>
      </c>
      <c r="U100" s="7" t="n">
        <v>0.1283948675109053</v>
      </c>
      <c r="V100" s="7" t="n">
        <v>0.0388452824860404</v>
      </c>
      <c r="W100" s="7" t="n">
        <v>0.08240968544164563</v>
      </c>
      <c r="X100" s="7" t="n">
        <v>0.5775042877336155</v>
      </c>
      <c r="Y100" s="7" t="n">
        <v>0.5721829425393831</v>
      </c>
      <c r="Z100" s="7" t="n">
        <v>0.5836572317212617</v>
      </c>
      <c r="AA100" s="7" t="n">
        <v>0.5752996577922725</v>
      </c>
      <c r="AB100" s="7" t="n">
        <v>0.8468457918259562</v>
      </c>
      <c r="AC100" s="7" t="n">
        <v>0.3442928159833371</v>
      </c>
      <c r="AD100" s="7" t="n">
        <v>0.3700386596418327</v>
      </c>
      <c r="AE100" s="7" t="n">
        <v>0.5011546719134116</v>
      </c>
      <c r="AF100" s="7" t="n">
        <v>0.431837222655909</v>
      </c>
      <c r="AG100" s="7" t="n">
        <v>0.3583196356132326</v>
      </c>
      <c r="AH100" s="7" t="n">
        <v>0.8995742172052427</v>
      </c>
      <c r="AI100" s="7" t="n">
        <v>0.5779462440905624</v>
      </c>
      <c r="AJ100" s="7" t="n">
        <v>0.6169447928070078</v>
      </c>
      <c r="AK100" s="7" t="n">
        <v>0.4575132562952279</v>
      </c>
      <c r="AL100" s="7" t="n">
        <v>0.1818158704954066</v>
      </c>
      <c r="AM100" s="7" t="n">
        <v>0.5878578530597571</v>
      </c>
      <c r="AN100" s="7" t="n">
        <v>0.61799929436248</v>
      </c>
      <c r="AO100" s="7" t="n">
        <v>0.2125732471196873</v>
      </c>
      <c r="AP100" s="7" t="n">
        <v>0.45066292440205</v>
      </c>
      <c r="AQ100" s="7" t="n">
        <v>0.02979815114064769</v>
      </c>
      <c r="AR100" s="7" t="n">
        <v>0.3496000241371208</v>
      </c>
      <c r="AS100" s="7" t="n">
        <v>0.162106982212748</v>
      </c>
      <c r="AT100" s="7" t="n">
        <v>0.2240598875339329</v>
      </c>
      <c r="AU100" s="7" t="n">
        <v>0.1155493146936747</v>
      </c>
      <c r="AV100" s="7" t="n">
        <v>0.004561126317791426</v>
      </c>
      <c r="AW100" s="7" t="n">
        <v>0.30106348462918</v>
      </c>
      <c r="AX100" s="7" t="n">
        <v>0.7526657864308834</v>
      </c>
      <c r="AY100" s="7" t="n">
        <v>0.296050428929064</v>
      </c>
      <c r="AZ100" s="7" t="n">
        <v>0.5556259262186045</v>
      </c>
      <c r="BA100" s="7" t="n">
        <v>0.1201049301403374</v>
      </c>
      <c r="BB100" s="7" t="n">
        <v>0.5699071118264731</v>
      </c>
      <c r="BC100" s="7" t="n">
        <v>0.5869082714389955</v>
      </c>
      <c r="BD100" s="7" t="n">
        <v>0.5255827657953136</v>
      </c>
      <c r="BE100" s="7" t="n">
        <v>0.5721741333895094</v>
      </c>
      <c r="BF100" s="7" t="n">
        <v>0.5804473769659206</v>
      </c>
      <c r="BG100" s="7" t="n">
        <v>0.3474871397103027</v>
      </c>
      <c r="BH100" s="7" t="n">
        <v>0.13426126586021</v>
      </c>
      <c r="BI100" s="7" t="n">
        <v>0.2230617935492195</v>
      </c>
      <c r="BJ100" s="7" t="n">
        <v>0.2659211304909365</v>
      </c>
      <c r="BK100" s="7" t="n">
        <v>0.5878575294627389</v>
      </c>
      <c r="BL100" s="7" t="n">
        <v>0.5601511738502813</v>
      </c>
      <c r="BM100" s="7" t="n">
        <v>0.1095821471205291</v>
      </c>
      <c r="BN100" s="7" t="n">
        <v>0.2265402143570357</v>
      </c>
      <c r="BO100" s="7" t="n">
        <v>0.09680178671155409</v>
      </c>
      <c r="BP100" s="7" t="n">
        <v>0.5395301393535871</v>
      </c>
      <c r="BQ100" s="7" t="n">
        <v>0.230784989743051</v>
      </c>
      <c r="BR100" s="7" t="n">
        <v>0.5094597352285324</v>
      </c>
      <c r="BS100" s="7" t="n">
        <v>0.5469402777227154</v>
      </c>
      <c r="BT100" s="7" t="n">
        <v>0.3559419529129586</v>
      </c>
      <c r="BU100" s="7" t="n">
        <v>0.6161816163402366</v>
      </c>
      <c r="BV100" s="7" t="n">
        <v>0.6013932128853089</v>
      </c>
      <c r="BW100" s="7" t="n">
        <v>0.5447039612300357</v>
      </c>
      <c r="BX100" s="7" t="n">
        <v>0.5019743367998251</v>
      </c>
      <c r="BY100" s="7" t="n">
        <v>0.5385032103437966</v>
      </c>
      <c r="BZ100" s="7" t="n">
        <v>0.4476835919627402</v>
      </c>
      <c r="CA100" s="7" t="n">
        <v>0.1849943740959381</v>
      </c>
      <c r="CB100" s="7" t="n">
        <v>0.6083127150413686</v>
      </c>
      <c r="CC100" s="7" t="n">
        <v>0.6109511297834015</v>
      </c>
      <c r="CD100" s="7" t="n">
        <v>0.4385089840813284</v>
      </c>
      <c r="CE100" s="7" t="n">
        <v>0.4754979908955346</v>
      </c>
      <c r="CF100" s="7" t="n">
        <v>0.6707179044556115</v>
      </c>
      <c r="CG100" s="7" t="n">
        <v>0.1760233444344047</v>
      </c>
      <c r="CH100" s="7" t="n">
        <v>-0.001582322826306013</v>
      </c>
      <c r="CI100" s="7" t="n">
        <v>0.6345124732837646</v>
      </c>
      <c r="CJ100" s="7" t="n">
        <v>0.257562675760212</v>
      </c>
      <c r="CK100" s="7" t="n">
        <v>0.5926368326314075</v>
      </c>
      <c r="CL100" s="7" t="n">
        <v>0.5790274354395106</v>
      </c>
      <c r="CM100" s="7" t="n">
        <v>0.0589852679866071</v>
      </c>
      <c r="CN100" s="7" t="n">
        <v>0.2076102692182772</v>
      </c>
      <c r="CO100" s="7" t="n">
        <v>0.3405548243349462</v>
      </c>
      <c r="CP100" s="7" t="n">
        <v>0.8233578848705669</v>
      </c>
      <c r="CQ100" s="7" t="n">
        <v>0.3582153923427435</v>
      </c>
      <c r="CR100" s="7" t="n">
        <v>0.2387253653958933</v>
      </c>
      <c r="CS100" s="7" t="n">
        <v>0.1523619238715078</v>
      </c>
      <c r="CT100" s="7" t="n">
        <v>0.2890398190296155</v>
      </c>
      <c r="CU100" s="7" t="n">
        <v>0.1343977074245589</v>
      </c>
      <c r="CV100" s="7" t="n">
        <v>0.4462441989858449</v>
      </c>
      <c r="CW100" s="7" t="n">
        <v>1</v>
      </c>
      <c r="CX100" s="7" t="n">
        <v>0.1592198886643942</v>
      </c>
      <c r="CY100" s="7" t="n">
        <v>0.2323005193120596</v>
      </c>
      <c r="CZ100" s="7" t="n">
        <v>0.7068988185015767</v>
      </c>
      <c r="DA100" s="7" t="n">
        <v>0.6258719502069653</v>
      </c>
      <c r="DB100" s="7" t="n">
        <v>0.7086742194982912</v>
      </c>
      <c r="DC100" s="7" t="n">
        <v>0.1260044946430013</v>
      </c>
      <c r="DD100" s="7" t="n">
        <v>0.1068397765431719</v>
      </c>
      <c r="DE100" s="7" t="n">
        <v>0.0381424610555098</v>
      </c>
      <c r="DF100" s="7" t="n">
        <v>0.04727336657171467</v>
      </c>
      <c r="DG100" s="7" t="n">
        <v>0.593414638116056</v>
      </c>
      <c r="DH100" s="7" t="n">
        <v>0.1912490029078011</v>
      </c>
      <c r="DI100" s="7" t="n">
        <v>0.3337522078098046</v>
      </c>
      <c r="DJ100" s="7" t="n">
        <v>0.05987567784874591</v>
      </c>
      <c r="DK100" s="7" t="n">
        <v>0.1409029194902045</v>
      </c>
      <c r="DL100" s="7" t="n">
        <v>-0.01301868514770154</v>
      </c>
      <c r="DM100" s="7" t="n">
        <v>0.5806246379668399</v>
      </c>
      <c r="DN100" s="7" t="n">
        <v>0.1479719326851596</v>
      </c>
      <c r="DO100" s="7" t="n">
        <v>0.578362561003736</v>
      </c>
      <c r="DP100" s="7" t="n">
        <v>0.08289416828372768</v>
      </c>
      <c r="DQ100" s="7" t="n">
        <v>0.08723754469700053</v>
      </c>
      <c r="DR100" s="7" t="n">
        <v>0.2548362010397616</v>
      </c>
      <c r="DS100" s="7" t="n">
        <v>0.5435405022280425</v>
      </c>
      <c r="DT100" s="7" t="n">
        <v>-0.02673580109134163</v>
      </c>
      <c r="DU100" s="7" t="n">
        <v>0.3577201541476948</v>
      </c>
      <c r="DV100" s="7" t="n">
        <v>0.2362310121554809</v>
      </c>
      <c r="DW100" s="7" t="n">
        <v>0.4608424505397394</v>
      </c>
      <c r="DX100" s="7" t="n">
        <v>0.1501172390503598</v>
      </c>
      <c r="DY100" s="7" t="n">
        <v>0.01769792841444343</v>
      </c>
      <c r="DZ100" s="7" t="n">
        <v>0.105844289662313</v>
      </c>
      <c r="EA100" s="7" t="n">
        <v>0.2609744796190142</v>
      </c>
      <c r="EB100" s="7" t="n">
        <v>0.04323413204447957</v>
      </c>
      <c r="EC100" s="7" t="n">
        <v>-0.005452282757575503</v>
      </c>
      <c r="ED100" s="7" t="n">
        <v>0.4798225141253885</v>
      </c>
      <c r="EE100" s="7" t="n">
        <v>0.1216983522834093</v>
      </c>
      <c r="EF100" s="7" t="n">
        <v>-0.03014522794000624</v>
      </c>
      <c r="EG100" s="7" t="n">
        <v>0.2006007078990119</v>
      </c>
      <c r="EH100" s="7" t="n">
        <v>0.5620247194445237</v>
      </c>
      <c r="EI100" s="7" t="n">
        <v>0.1853170321074324</v>
      </c>
      <c r="EJ100" s="7" t="n">
        <v>-0.07181215701298424</v>
      </c>
      <c r="EK100" s="7" t="n">
        <v>-0.02768899212354715</v>
      </c>
      <c r="EL100" s="7" t="n">
        <v>0.5721565286585563</v>
      </c>
      <c r="EM100" s="7" t="n">
        <v>0.630301212882817</v>
      </c>
      <c r="EN100" s="7" t="n">
        <v>0.1697464459329655</v>
      </c>
      <c r="EO100" s="7" t="n">
        <v>0.2849621654422471</v>
      </c>
      <c r="EP100" s="7" t="n">
        <v>0.07282874557699749</v>
      </c>
      <c r="EQ100" s="7" t="n">
        <v>-0.02656380650184328</v>
      </c>
      <c r="ER100" s="7" t="n">
        <v>0.01858551787550737</v>
      </c>
      <c r="ES100" s="7" t="n">
        <v>0.1630814245025264</v>
      </c>
      <c r="ET100" s="7" t="n">
        <v>0.5687660743893844</v>
      </c>
      <c r="EU100" s="7" t="n">
        <v>0.009478381394591947</v>
      </c>
      <c r="EV100" s="7" t="n">
        <v>0.05969027330760783</v>
      </c>
      <c r="EW100" s="7" t="n">
        <v>0.1531523219698492</v>
      </c>
      <c r="EX100" s="7" t="n">
        <v>-0.01005736658600203</v>
      </c>
      <c r="EY100" s="7" t="n">
        <v>-0.03073757265596556</v>
      </c>
      <c r="EZ100" s="7" t="n">
        <v>0.08058452636996494</v>
      </c>
      <c r="FA100" s="7" t="n">
        <v>0.06667905187321255</v>
      </c>
      <c r="FB100" s="7" t="n">
        <v>0.2236782993732918</v>
      </c>
      <c r="FC100" s="7" t="n">
        <v>0.1139414917516111</v>
      </c>
      <c r="FD100" s="7" t="n">
        <v>-0.005732099355817888</v>
      </c>
      <c r="FE100" s="7" t="n">
        <v>0.7977825017365651</v>
      </c>
      <c r="FF100" s="7" t="n">
        <v>0.6307548598455331</v>
      </c>
      <c r="FG100" s="7" t="n">
        <v>0.5665889475673851</v>
      </c>
      <c r="FH100" s="7" t="n">
        <v>-0.001033595976155411</v>
      </c>
      <c r="FI100" s="7" t="n">
        <v>0.1843783290991314</v>
      </c>
      <c r="FJ100" s="7" t="n">
        <v>0.4939692667366112</v>
      </c>
      <c r="FK100" s="7" t="n">
        <v>0.5341868156633273</v>
      </c>
      <c r="FL100" s="7" t="n">
        <v>0.3740725326833602</v>
      </c>
      <c r="FM100" s="7" t="n">
        <v>0.1698477797225047</v>
      </c>
      <c r="FN100" s="7" t="n">
        <v>-0.006629141787672945</v>
      </c>
      <c r="FO100" s="7" t="n">
        <v>0.618293931955415</v>
      </c>
      <c r="FP100" s="7" t="n">
        <v>0.6530387087599669</v>
      </c>
      <c r="FQ100" s="7" t="n">
        <v>0.1634316262115192</v>
      </c>
      <c r="FR100" s="7" t="n">
        <v>0.3475933118410763</v>
      </c>
      <c r="FS100" s="7" t="n">
        <v>0.8827112397563381</v>
      </c>
      <c r="FT100" s="7" t="n">
        <v>0.2769630652388846</v>
      </c>
      <c r="FU100" s="7" t="n">
        <v>0.00230484700865017</v>
      </c>
      <c r="FV100" s="7" t="n">
        <v>0.2098789031427241</v>
      </c>
      <c r="FW100" s="7" t="n">
        <v>0.05073950635946151</v>
      </c>
      <c r="FX100" s="7" t="n">
        <v>0.2418484385770871</v>
      </c>
      <c r="FY100" s="7" t="n">
        <v>0.8777214433079693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0.585871001111904</v>
      </c>
      <c r="D101" s="7" t="n">
        <v>0.4744292412981297</v>
      </c>
      <c r="E101" s="7" t="n">
        <v>0.07860299345885913</v>
      </c>
      <c r="F101" s="7" t="n">
        <v>0.4278786736251584</v>
      </c>
      <c r="G101" s="7" t="n">
        <v>0.1336296797602695</v>
      </c>
      <c r="H101" s="7" t="n">
        <v>0.3169695735548866</v>
      </c>
      <c r="I101" s="7" t="n">
        <v>0.3125037566907568</v>
      </c>
      <c r="J101" s="7" t="n">
        <v>0.2747480218317908</v>
      </c>
      <c r="K101" s="7" t="n">
        <v>0.437603491570677</v>
      </c>
      <c r="L101" s="7" t="n">
        <v>0.07180053148831188</v>
      </c>
      <c r="M101" s="7" t="n">
        <v>0.5037918383163118</v>
      </c>
      <c r="N101" s="7" t="n">
        <v>0.5811766614862797</v>
      </c>
      <c r="O101" s="7" t="n">
        <v>0.5160329087102904</v>
      </c>
      <c r="P101" s="7" t="n">
        <v>0.3451811886031041</v>
      </c>
      <c r="Q101" s="7" t="n">
        <v>0.3618597692329454</v>
      </c>
      <c r="R101" s="7" t="n">
        <v>0.541312922156626</v>
      </c>
      <c r="S101" s="7" t="n">
        <v>0.5008736855829773</v>
      </c>
      <c r="T101" s="7" t="n">
        <v>0.5083680081802601</v>
      </c>
      <c r="U101" s="7" t="n">
        <v>0.4848693393021985</v>
      </c>
      <c r="V101" s="7" t="n">
        <v>0.5564986444768804</v>
      </c>
      <c r="W101" s="7" t="n">
        <v>0.5962279501601538</v>
      </c>
      <c r="X101" s="7" t="n">
        <v>0.3385836457912329</v>
      </c>
      <c r="Y101" s="7" t="n">
        <v>0.3051388631710552</v>
      </c>
      <c r="Z101" s="7" t="n">
        <v>0.3004346442698698</v>
      </c>
      <c r="AA101" s="7" t="n">
        <v>0.3209571855210699</v>
      </c>
      <c r="AB101" s="7" t="n">
        <v>0.1401896686097344</v>
      </c>
      <c r="AC101" s="7" t="n">
        <v>0.7076256675313544</v>
      </c>
      <c r="AD101" s="7" t="n">
        <v>0.6670827157362788</v>
      </c>
      <c r="AE101" s="7" t="n">
        <v>0.5929467174302993</v>
      </c>
      <c r="AF101" s="7" t="n">
        <v>0.3809475494161909</v>
      </c>
      <c r="AG101" s="7" t="n">
        <v>0.4094277991356243</v>
      </c>
      <c r="AH101" s="7" t="n">
        <v>0.2294001270728106</v>
      </c>
      <c r="AI101" s="7" t="n">
        <v>-0.00597146528220686</v>
      </c>
      <c r="AJ101" s="7" t="n">
        <v>0.3450034764992387</v>
      </c>
      <c r="AK101" s="7" t="n">
        <v>0.419196984239849</v>
      </c>
      <c r="AL101" s="7" t="n">
        <v>0.5375138588255813</v>
      </c>
      <c r="AM101" s="7" t="n">
        <v>0.2524768647041847</v>
      </c>
      <c r="AN101" s="7" t="n">
        <v>0.334373106249925</v>
      </c>
      <c r="AO101" s="7" t="n">
        <v>0.3873549731887909</v>
      </c>
      <c r="AP101" s="7" t="n">
        <v>0.3974656447555177</v>
      </c>
      <c r="AQ101" s="7" t="n">
        <v>0.5480155833668235</v>
      </c>
      <c r="AR101" s="7" t="n">
        <v>0.6291604909323074</v>
      </c>
      <c r="AS101" s="7" t="n">
        <v>0.5128045446996256</v>
      </c>
      <c r="AT101" s="7" t="n">
        <v>0.8017878488299125</v>
      </c>
      <c r="AU101" s="7" t="n">
        <v>0.425810636806064</v>
      </c>
      <c r="AV101" s="7" t="n">
        <v>0.2401983479724405</v>
      </c>
      <c r="AW101" s="7" t="n">
        <v>0.7151617607392831</v>
      </c>
      <c r="AX101" s="7" t="n">
        <v>0.4355876844718376</v>
      </c>
      <c r="AY101" s="7" t="n">
        <v>0.4983364161623424</v>
      </c>
      <c r="AZ101" s="7" t="n">
        <v>0.1702876258536219</v>
      </c>
      <c r="BA101" s="7" t="n">
        <v>0.4854326728670468</v>
      </c>
      <c r="BB101" s="7" t="n">
        <v>0.333817157498132</v>
      </c>
      <c r="BC101" s="7" t="n">
        <v>0.3091393455041842</v>
      </c>
      <c r="BD101" s="7" t="n">
        <v>0.5985816879232421</v>
      </c>
      <c r="BE101" s="7" t="n">
        <v>0.3117675770828037</v>
      </c>
      <c r="BF101" s="7" t="n">
        <v>0.1896864179048026</v>
      </c>
      <c r="BG101" s="7" t="n">
        <v>0.3078593500226547</v>
      </c>
      <c r="BH101" s="7" t="n">
        <v>0.451396061516126</v>
      </c>
      <c r="BI101" s="7" t="n">
        <v>0.4164660808107001</v>
      </c>
      <c r="BJ101" s="7" t="n">
        <v>0.4605778721931927</v>
      </c>
      <c r="BK101" s="7" t="n">
        <v>0.252476615898302</v>
      </c>
      <c r="BL101" s="7" t="n">
        <v>0.4892971511206503</v>
      </c>
      <c r="BM101" s="7" t="n">
        <v>0.7116820525334545</v>
      </c>
      <c r="BN101" s="7" t="n">
        <v>0.7299789725774997</v>
      </c>
      <c r="BO101" s="7" t="n">
        <v>0.6929809125383372</v>
      </c>
      <c r="BP101" s="7" t="n">
        <v>0.6322279009859827</v>
      </c>
      <c r="BQ101" s="7" t="n">
        <v>0.3748603367007318</v>
      </c>
      <c r="BR101" s="7" t="n">
        <v>-0.1175370207683276</v>
      </c>
      <c r="BS101" s="7" t="n">
        <v>0.2767541411121913</v>
      </c>
      <c r="BT101" s="7" t="n">
        <v>0.5630949654463144</v>
      </c>
      <c r="BU101" s="7" t="n">
        <v>0.3649643075458155</v>
      </c>
      <c r="BV101" s="7" t="n">
        <v>0.07981434896325487</v>
      </c>
      <c r="BW101" s="7" t="n">
        <v>0.5392814930737506</v>
      </c>
      <c r="BX101" s="7" t="n">
        <v>0.3443926816312132</v>
      </c>
      <c r="BY101" s="7" t="n">
        <v>0.3912878436159429</v>
      </c>
      <c r="BZ101" s="7" t="n">
        <v>0.5669732358949746</v>
      </c>
      <c r="CA101" s="7" t="n">
        <v>0.9022114738947552</v>
      </c>
      <c r="CB101" s="7" t="n">
        <v>0.4765193349148097</v>
      </c>
      <c r="CC101" s="7" t="n">
        <v>0.3431235465636967</v>
      </c>
      <c r="CD101" s="7" t="n">
        <v>0.4180713190184348</v>
      </c>
      <c r="CE101" s="7" t="n">
        <v>0.2604008189068021</v>
      </c>
      <c r="CF101" s="7" t="n">
        <v>0.1939366110108372</v>
      </c>
      <c r="CG101" s="7" t="n">
        <v>0.8685030721139358</v>
      </c>
      <c r="CH101" s="7" t="n">
        <v>0.4335343616225979</v>
      </c>
      <c r="CI101" s="7" t="n">
        <v>0.3338622452839821</v>
      </c>
      <c r="CJ101" s="7" t="n">
        <v>0.5604696901706503</v>
      </c>
      <c r="CK101" s="7" t="n">
        <v>0.3103805317143893</v>
      </c>
      <c r="CL101" s="7" t="n">
        <v>0.3453889841069991</v>
      </c>
      <c r="CM101" s="7" t="n">
        <v>0.5579217144525036</v>
      </c>
      <c r="CN101" s="7" t="n">
        <v>0.7108554675043669</v>
      </c>
      <c r="CO101" s="7" t="n">
        <v>0.362085074952423</v>
      </c>
      <c r="CP101" s="7" t="n">
        <v>-0.07995715457671439</v>
      </c>
      <c r="CQ101" s="7" t="n">
        <v>0.378669355680566</v>
      </c>
      <c r="CR101" s="7" t="n">
        <v>0.7232271124441778</v>
      </c>
      <c r="CS101" s="7" t="n">
        <v>0.7810300847976934</v>
      </c>
      <c r="CT101" s="7" t="n">
        <v>0.6502992490090488</v>
      </c>
      <c r="CU101" s="7" t="n">
        <v>0.8523246530771</v>
      </c>
      <c r="CV101" s="7" t="n">
        <v>0.6769140567350507</v>
      </c>
      <c r="CW101" s="7" t="n">
        <v>0.1592198886643942</v>
      </c>
      <c r="CX101" s="7" t="n">
        <v>1</v>
      </c>
      <c r="CY101" s="7" t="n">
        <v>0.3793011289939656</v>
      </c>
      <c r="CZ101" s="7" t="n">
        <v>0.2984225965087303</v>
      </c>
      <c r="DA101" s="7" t="n">
        <v>-0.01836589327151318</v>
      </c>
      <c r="DB101" s="7" t="n">
        <v>0.4115810055446106</v>
      </c>
      <c r="DC101" s="7" t="n">
        <v>0.69294211028478</v>
      </c>
      <c r="DD101" s="7" t="n">
        <v>0.6058505660932179</v>
      </c>
      <c r="DE101" s="7" t="n">
        <v>0.3392333576011275</v>
      </c>
      <c r="DF101" s="7" t="n">
        <v>0.3981008050388096</v>
      </c>
      <c r="DG101" s="7" t="n">
        <v>0.2959186209762531</v>
      </c>
      <c r="DH101" s="7" t="n">
        <v>0.4605110089505076</v>
      </c>
      <c r="DI101" s="7" t="n">
        <v>0.2717556438000528</v>
      </c>
      <c r="DJ101" s="7" t="n">
        <v>0.3545337045276234</v>
      </c>
      <c r="DK101" s="7" t="n">
        <v>0.7230725120690407</v>
      </c>
      <c r="DL101" s="7" t="n">
        <v>0.502905400577194</v>
      </c>
      <c r="DM101" s="7" t="n">
        <v>0.2196029752500953</v>
      </c>
      <c r="DN101" s="7" t="n">
        <v>0.8206033250014103</v>
      </c>
      <c r="DO101" s="7" t="n">
        <v>0.2642023183043197</v>
      </c>
      <c r="DP101" s="7" t="n">
        <v>0.5134926037555733</v>
      </c>
      <c r="DQ101" s="7" t="n">
        <v>0.437786305891774</v>
      </c>
      <c r="DR101" s="7" t="n">
        <v>0.2727862501397956</v>
      </c>
      <c r="DS101" s="7" t="n">
        <v>0.590840013244018</v>
      </c>
      <c r="DT101" s="7" t="n">
        <v>0.3946339848913049</v>
      </c>
      <c r="DU101" s="7" t="n">
        <v>0.5673358518728906</v>
      </c>
      <c r="DV101" s="7" t="n">
        <v>0.7517224100408474</v>
      </c>
      <c r="DW101" s="7" t="n">
        <v>0.3571041017771349</v>
      </c>
      <c r="DX101" s="7" t="n">
        <v>0.6559979593116431</v>
      </c>
      <c r="DY101" s="7" t="n">
        <v>0.400625419399123</v>
      </c>
      <c r="DZ101" s="7" t="n">
        <v>0.7217583204512628</v>
      </c>
      <c r="EA101" s="7" t="n">
        <v>0.738612256719628</v>
      </c>
      <c r="EB101" s="7" t="n">
        <v>0.6363316888576206</v>
      </c>
      <c r="EC101" s="7" t="n">
        <v>0.3492122865549909</v>
      </c>
      <c r="ED101" s="7" t="n">
        <v>0.5177914067201188</v>
      </c>
      <c r="EE101" s="7" t="n">
        <v>0.3327334491824589</v>
      </c>
      <c r="EF101" s="7" t="n">
        <v>0.2734715459415085</v>
      </c>
      <c r="EG101" s="7" t="n">
        <v>0.3995121258225726</v>
      </c>
      <c r="EH101" s="7" t="n">
        <v>0.4052144019206003</v>
      </c>
      <c r="EI101" s="7" t="n">
        <v>0.4153740436327571</v>
      </c>
      <c r="EJ101" s="7" t="n">
        <v>0.3133441952087351</v>
      </c>
      <c r="EK101" s="7" t="n">
        <v>0.5423095443636847</v>
      </c>
      <c r="EL101" s="7" t="n">
        <v>0.32431371015426</v>
      </c>
      <c r="EM101" s="7" t="n">
        <v>0.2161474939202442</v>
      </c>
      <c r="EN101" s="7" t="n">
        <v>0.1960193512078025</v>
      </c>
      <c r="EO101" s="7" t="n">
        <v>0.6948272433252471</v>
      </c>
      <c r="EP101" s="7" t="n">
        <v>0.7049657005089311</v>
      </c>
      <c r="EQ101" s="7" t="n">
        <v>0.369767745870467</v>
      </c>
      <c r="ER101" s="7" t="n">
        <v>0.3891097783738182</v>
      </c>
      <c r="ES101" s="7" t="n">
        <v>0.9299757684269598</v>
      </c>
      <c r="ET101" s="7" t="n">
        <v>0.5901823893872843</v>
      </c>
      <c r="EU101" s="7" t="n">
        <v>0.4376656332983881</v>
      </c>
      <c r="EV101" s="7" t="n">
        <v>0.7243519929606375</v>
      </c>
      <c r="EW101" s="7" t="n">
        <v>0.5674124455180393</v>
      </c>
      <c r="EX101" s="7" t="n">
        <v>0.3643115523065324</v>
      </c>
      <c r="EY101" s="7" t="n">
        <v>0.5738658942527302</v>
      </c>
      <c r="EZ101" s="7" t="n">
        <v>0.3310558677938718</v>
      </c>
      <c r="FA101" s="7" t="n">
        <v>0.4961045692101409</v>
      </c>
      <c r="FB101" s="7" t="n">
        <v>0.3043035054359593</v>
      </c>
      <c r="FC101" s="7" t="n">
        <v>0.74212070956275</v>
      </c>
      <c r="FD101" s="7" t="n">
        <v>0.3838404297333814</v>
      </c>
      <c r="FE101" s="7" t="n">
        <v>0.3333834292557635</v>
      </c>
      <c r="FF101" s="7" t="n">
        <v>0.2411528809926314</v>
      </c>
      <c r="FG101" s="7" t="n">
        <v>0.3599465202748495</v>
      </c>
      <c r="FH101" s="7" t="n">
        <v>0.3819175760104031</v>
      </c>
      <c r="FI101" s="7" t="n">
        <v>0.4484953519039559</v>
      </c>
      <c r="FJ101" s="7" t="n">
        <v>-0.1192653325362059</v>
      </c>
      <c r="FK101" s="7" t="n">
        <v>0.4021570927213575</v>
      </c>
      <c r="FL101" s="7" t="n">
        <v>0.5792527862485878</v>
      </c>
      <c r="FM101" s="7" t="n">
        <v>0.919270943154464</v>
      </c>
      <c r="FN101" s="7" t="n">
        <v>0.3706051094269371</v>
      </c>
      <c r="FO101" s="7" t="n">
        <v>0.2635892400147009</v>
      </c>
      <c r="FP101" s="7" t="n">
        <v>0.2232291778390244</v>
      </c>
      <c r="FQ101" s="7" t="n">
        <v>0.9226156885560534</v>
      </c>
      <c r="FR101" s="7" t="n">
        <v>0.5537674079145651</v>
      </c>
      <c r="FS101" s="7" t="n">
        <v>-0.03027982986600961</v>
      </c>
      <c r="FT101" s="7" t="n">
        <v>0.7290536321033979</v>
      </c>
      <c r="FU101" s="7" t="n">
        <v>0.6136505769851676</v>
      </c>
      <c r="FV101" s="7" t="n">
        <v>0.2666789872517042</v>
      </c>
      <c r="FW101" s="7" t="n">
        <v>0.4231153268058516</v>
      </c>
      <c r="FX101" s="7" t="n">
        <v>0.2293265705150748</v>
      </c>
      <c r="FY101" s="7" t="n">
        <v>0.04821042042347377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0.6810340300118998</v>
      </c>
      <c r="D102" s="7" t="n">
        <v>0.6817620129062473</v>
      </c>
      <c r="E102" s="7" t="n">
        <v>0.2270592652233199</v>
      </c>
      <c r="F102" s="7" t="n">
        <v>0.5566107971832276</v>
      </c>
      <c r="G102" s="7" t="n">
        <v>0.1773031942293799</v>
      </c>
      <c r="H102" s="7" t="n">
        <v>0.1525590513881522</v>
      </c>
      <c r="I102" s="7" t="n">
        <v>0.5441216220818538</v>
      </c>
      <c r="J102" s="7" t="n">
        <v>0.5255922815648031</v>
      </c>
      <c r="K102" s="7" t="n">
        <v>0.5133259894760174</v>
      </c>
      <c r="L102" s="7" t="n">
        <v>0.2124555033670755</v>
      </c>
      <c r="M102" s="7" t="n">
        <v>0.7262678729987343</v>
      </c>
      <c r="N102" s="7" t="n">
        <v>0.780468692455899</v>
      </c>
      <c r="O102" s="7" t="n">
        <v>0.5851502996180459</v>
      </c>
      <c r="P102" s="7" t="n">
        <v>0.4616432770945953</v>
      </c>
      <c r="Q102" s="7" t="n">
        <v>0.5533636774413684</v>
      </c>
      <c r="R102" s="7" t="n">
        <v>0.602620620538423</v>
      </c>
      <c r="S102" s="7" t="n">
        <v>0.7266812001595095</v>
      </c>
      <c r="T102" s="7" t="n">
        <v>0.5209493273410765</v>
      </c>
      <c r="U102" s="7" t="n">
        <v>0.7248096320373952</v>
      </c>
      <c r="V102" s="7" t="n">
        <v>0.6329994844662292</v>
      </c>
      <c r="W102" s="7" t="n">
        <v>0.5717976179728895</v>
      </c>
      <c r="X102" s="7" t="n">
        <v>0.6384224051865756</v>
      </c>
      <c r="Y102" s="7" t="n">
        <v>0.7305038611132281</v>
      </c>
      <c r="Z102" s="7" t="n">
        <v>0.1013222036234543</v>
      </c>
      <c r="AA102" s="7" t="n">
        <v>0.6446901746150521</v>
      </c>
      <c r="AB102" s="7" t="n">
        <v>0.2457730487358164</v>
      </c>
      <c r="AC102" s="7" t="n">
        <v>0.6957836936141074</v>
      </c>
      <c r="AD102" s="7" t="n">
        <v>0.7405957325923593</v>
      </c>
      <c r="AE102" s="7" t="n">
        <v>0.7668943819782313</v>
      </c>
      <c r="AF102" s="7" t="n">
        <v>0.4683356907871168</v>
      </c>
      <c r="AG102" s="7" t="n">
        <v>0.7096577173794926</v>
      </c>
      <c r="AH102" s="7" t="n">
        <v>0.3414285099870252</v>
      </c>
      <c r="AI102" s="7" t="n">
        <v>0.1357726439147717</v>
      </c>
      <c r="AJ102" s="7" t="n">
        <v>0.1249958793115902</v>
      </c>
      <c r="AK102" s="7" t="n">
        <v>0.5043914250696447</v>
      </c>
      <c r="AL102" s="7" t="n">
        <v>0.4229923844452643</v>
      </c>
      <c r="AM102" s="7" t="n">
        <v>0.3526444798957642</v>
      </c>
      <c r="AN102" s="7" t="n">
        <v>0.5122587328097946</v>
      </c>
      <c r="AO102" s="7" t="n">
        <v>0.8389302181155415</v>
      </c>
      <c r="AP102" s="7" t="n">
        <v>0.5071271604486646</v>
      </c>
      <c r="AQ102" s="7" t="n">
        <v>0.62732892718914</v>
      </c>
      <c r="AR102" s="7" t="n">
        <v>0.8038746781246657</v>
      </c>
      <c r="AS102" s="7" t="n">
        <v>0.7429578380551944</v>
      </c>
      <c r="AT102" s="7" t="n">
        <v>0.6303941810319397</v>
      </c>
      <c r="AU102" s="7" t="n">
        <v>0.6784399719359649</v>
      </c>
      <c r="AV102" s="7" t="n">
        <v>0.5603048614313193</v>
      </c>
      <c r="AW102" s="7" t="n">
        <v>0.6439416746416184</v>
      </c>
      <c r="AX102" s="7" t="n">
        <v>0.4338314685848003</v>
      </c>
      <c r="AY102" s="7" t="n">
        <v>0.7422124266485974</v>
      </c>
      <c r="AZ102" s="7" t="n">
        <v>0.4058264475775307</v>
      </c>
      <c r="BA102" s="7" t="n">
        <v>0.4559293579097088</v>
      </c>
      <c r="BB102" s="7" t="n">
        <v>0.632415927481829</v>
      </c>
      <c r="BC102" s="7" t="n">
        <v>0.1036259444265953</v>
      </c>
      <c r="BD102" s="7" t="n">
        <v>0.4906849533023819</v>
      </c>
      <c r="BE102" s="7" t="n">
        <v>0.463569519639657</v>
      </c>
      <c r="BF102" s="7" t="n">
        <v>0.2048793006283184</v>
      </c>
      <c r="BG102" s="7" t="n">
        <v>0.4929387546432825</v>
      </c>
      <c r="BH102" s="7" t="n">
        <v>0.7041956572677486</v>
      </c>
      <c r="BI102" s="7" t="n">
        <v>0.925605616193835</v>
      </c>
      <c r="BJ102" s="7" t="n">
        <v>0.6684124627312005</v>
      </c>
      <c r="BK102" s="7" t="n">
        <v>0.3526444594366816</v>
      </c>
      <c r="BL102" s="7" t="n">
        <v>0.4507529208695085</v>
      </c>
      <c r="BM102" s="7" t="n">
        <v>0.3224463413791854</v>
      </c>
      <c r="BN102" s="7" t="n">
        <v>0.2431595398445605</v>
      </c>
      <c r="BO102" s="7" t="n">
        <v>0.2987858240500909</v>
      </c>
      <c r="BP102" s="7" t="n">
        <v>0.5015353948236096</v>
      </c>
      <c r="BQ102" s="7" t="n">
        <v>0.9998907255668968</v>
      </c>
      <c r="BR102" s="7" t="n">
        <v>-0.1141373304971254</v>
      </c>
      <c r="BS102" s="7" t="n">
        <v>0.04036325213663829</v>
      </c>
      <c r="BT102" s="7" t="n">
        <v>0.4013680502005766</v>
      </c>
      <c r="BU102" s="7" t="n">
        <v>0.4337332036103282</v>
      </c>
      <c r="BV102" s="7" t="n">
        <v>0.2809253572676455</v>
      </c>
      <c r="BW102" s="7" t="n">
        <v>0.737732674786016</v>
      </c>
      <c r="BX102" s="7" t="n">
        <v>0.6258741953834858</v>
      </c>
      <c r="BY102" s="7" t="n">
        <v>0.6531010278360487</v>
      </c>
      <c r="BZ102" s="7" t="n">
        <v>0.6805076933910243</v>
      </c>
      <c r="CA102" s="7" t="n">
        <v>0.4018507434306885</v>
      </c>
      <c r="CB102" s="7" t="n">
        <v>0.5675017259404488</v>
      </c>
      <c r="CC102" s="7" t="n">
        <v>0.4456642906466238</v>
      </c>
      <c r="CD102" s="7" t="n">
        <v>0.8368021980422433</v>
      </c>
      <c r="CE102" s="7" t="n">
        <v>0.256055424974982</v>
      </c>
      <c r="CF102" s="7" t="n">
        <v>0.2857578114737681</v>
      </c>
      <c r="CG102" s="7" t="n">
        <v>0.5023878573711905</v>
      </c>
      <c r="CH102" s="7" t="n">
        <v>0.6163720309690932</v>
      </c>
      <c r="CI102" s="7" t="n">
        <v>0.1378773832485705</v>
      </c>
      <c r="CJ102" s="7" t="n">
        <v>0.4892954521782786</v>
      </c>
      <c r="CK102" s="7" t="n">
        <v>0.3125270544847163</v>
      </c>
      <c r="CL102" s="7" t="n">
        <v>0.6466991649622728</v>
      </c>
      <c r="CM102" s="7" t="n">
        <v>0.5203236106160773</v>
      </c>
      <c r="CN102" s="7" t="n">
        <v>0.6385173984762247</v>
      </c>
      <c r="CO102" s="7" t="n">
        <v>0.5328103852823073</v>
      </c>
      <c r="CP102" s="7" t="n">
        <v>-0.08026123366957473</v>
      </c>
      <c r="CQ102" s="7" t="n">
        <v>0.508666390690124</v>
      </c>
      <c r="CR102" s="7" t="n">
        <v>0.2612238765015342</v>
      </c>
      <c r="CS102" s="7" t="n">
        <v>0.4167793868608953</v>
      </c>
      <c r="CT102" s="7" t="n">
        <v>0.3977120615080543</v>
      </c>
      <c r="CU102" s="7" t="n">
        <v>0.4025832724394532</v>
      </c>
      <c r="CV102" s="7" t="n">
        <v>0.7515714709544873</v>
      </c>
      <c r="CW102" s="7" t="n">
        <v>0.2323005193120596</v>
      </c>
      <c r="CX102" s="7" t="n">
        <v>0.3793011289939656</v>
      </c>
      <c r="CY102" s="7" t="n">
        <v>1</v>
      </c>
      <c r="CZ102" s="7" t="n">
        <v>0.2661837134252028</v>
      </c>
      <c r="DA102" s="7" t="n">
        <v>-0.01498857962057569</v>
      </c>
      <c r="DB102" s="7" t="n">
        <v>0.5740788270550721</v>
      </c>
      <c r="DC102" s="7" t="n">
        <v>0.2398487102341296</v>
      </c>
      <c r="DD102" s="7" t="n">
        <v>0.4797675852518044</v>
      </c>
      <c r="DE102" s="7" t="n">
        <v>0.4927610936661573</v>
      </c>
      <c r="DF102" s="7" t="n">
        <v>0.5746246507423115</v>
      </c>
      <c r="DG102" s="7" t="n">
        <v>0.1044558010962965</v>
      </c>
      <c r="DH102" s="7" t="n">
        <v>0.6596517217873243</v>
      </c>
      <c r="DI102" s="7" t="n">
        <v>0.5357113982423225</v>
      </c>
      <c r="DJ102" s="7" t="n">
        <v>0.4489480077354985</v>
      </c>
      <c r="DK102" s="7" t="n">
        <v>0.6573002672289315</v>
      </c>
      <c r="DL102" s="7" t="n">
        <v>0.6011744008071312</v>
      </c>
      <c r="DM102" s="7" t="n">
        <v>0.4141994813939577</v>
      </c>
      <c r="DN102" s="7" t="n">
        <v>0.4688388220287398</v>
      </c>
      <c r="DO102" s="7" t="n">
        <v>0.296704443226836</v>
      </c>
      <c r="DP102" s="7" t="n">
        <v>0.4467605636579661</v>
      </c>
      <c r="DQ102" s="7" t="n">
        <v>0.6077467701083565</v>
      </c>
      <c r="DR102" s="7" t="n">
        <v>0.5157340082662808</v>
      </c>
      <c r="DS102" s="7" t="n">
        <v>0.4853383808372631</v>
      </c>
      <c r="DT102" s="7" t="n">
        <v>0.5838682816092006</v>
      </c>
      <c r="DU102" s="7" t="n">
        <v>0.6354873101258409</v>
      </c>
      <c r="DV102" s="7" t="n">
        <v>0.2980901248081959</v>
      </c>
      <c r="DW102" s="7" t="n">
        <v>0.5339526669076511</v>
      </c>
      <c r="DX102" s="7" t="n">
        <v>0.5306258116391805</v>
      </c>
      <c r="DY102" s="7" t="n">
        <v>0.6398502892966039</v>
      </c>
      <c r="DZ102" s="7" t="n">
        <v>0.2779652515511618</v>
      </c>
      <c r="EA102" s="7" t="n">
        <v>0.2896489633439643</v>
      </c>
      <c r="EB102" s="7" t="n">
        <v>0.6137489359000413</v>
      </c>
      <c r="EC102" s="7" t="n">
        <v>0.6084974800133121</v>
      </c>
      <c r="ED102" s="7" t="n">
        <v>0.6460201127529539</v>
      </c>
      <c r="EE102" s="7" t="n">
        <v>0.943527648522392</v>
      </c>
      <c r="EF102" s="7" t="n">
        <v>0.4643133871947327</v>
      </c>
      <c r="EG102" s="7" t="n">
        <v>0.5464175478675337</v>
      </c>
      <c r="EH102" s="7" t="n">
        <v>0.4794135491641907</v>
      </c>
      <c r="EI102" s="7" t="n">
        <v>0.6718457172364761</v>
      </c>
      <c r="EJ102" s="7" t="n">
        <v>0.49816727170928</v>
      </c>
      <c r="EK102" s="7" t="n">
        <v>0.6963254692384442</v>
      </c>
      <c r="EL102" s="7" t="n">
        <v>0.6361695238330299</v>
      </c>
      <c r="EM102" s="7" t="n">
        <v>0.4267731180789099</v>
      </c>
      <c r="EN102" s="7" t="n">
        <v>0.5324309983837585</v>
      </c>
      <c r="EO102" s="7" t="n">
        <v>0.5937851310918436</v>
      </c>
      <c r="EP102" s="7" t="n">
        <v>0.4885479607826241</v>
      </c>
      <c r="EQ102" s="7" t="n">
        <v>0.573649018708472</v>
      </c>
      <c r="ER102" s="7" t="n">
        <v>0.5793326485205522</v>
      </c>
      <c r="ES102" s="7" t="n">
        <v>0.36580464126506</v>
      </c>
      <c r="ET102" s="7" t="n">
        <v>0.5441165717121744</v>
      </c>
      <c r="EU102" s="7" t="n">
        <v>0.5392781198018238</v>
      </c>
      <c r="EV102" s="7" t="n">
        <v>0.4860603847480188</v>
      </c>
      <c r="EW102" s="7" t="n">
        <v>0.4297669765619442</v>
      </c>
      <c r="EX102" s="7" t="n">
        <v>0.578391883079546</v>
      </c>
      <c r="EY102" s="7" t="n">
        <v>0.5263306096308771</v>
      </c>
      <c r="EZ102" s="7" t="n">
        <v>0.832745971704944</v>
      </c>
      <c r="FA102" s="7" t="n">
        <v>0.6487607385688835</v>
      </c>
      <c r="FB102" s="7" t="n">
        <v>0.9841739822134616</v>
      </c>
      <c r="FC102" s="7" t="n">
        <v>0.2828969699180976</v>
      </c>
      <c r="FD102" s="7" t="n">
        <v>0.5953634946477943</v>
      </c>
      <c r="FE102" s="7" t="n">
        <v>0.4766380792005595</v>
      </c>
      <c r="FF102" s="7" t="n">
        <v>0.5520306771639163</v>
      </c>
      <c r="FG102" s="7" t="n">
        <v>0.5640364583714254</v>
      </c>
      <c r="FH102" s="7" t="n">
        <v>0.5928645201307416</v>
      </c>
      <c r="FI102" s="7" t="n">
        <v>0.6427422350598689</v>
      </c>
      <c r="FJ102" s="7" t="n">
        <v>-0.1194088369390982</v>
      </c>
      <c r="FK102" s="7" t="n">
        <v>0.4048389442576844</v>
      </c>
      <c r="FL102" s="7" t="n">
        <v>0.3492516176413339</v>
      </c>
      <c r="FM102" s="7" t="n">
        <v>0.3638585152915759</v>
      </c>
      <c r="FN102" s="7" t="n">
        <v>0.5826295761358479</v>
      </c>
      <c r="FO102" s="7" t="n">
        <v>0.3296285004114664</v>
      </c>
      <c r="FP102" s="7" t="n">
        <v>0.4099577506952651</v>
      </c>
      <c r="FQ102" s="7" t="n">
        <v>0.3765311489235342</v>
      </c>
      <c r="FR102" s="7" t="n">
        <v>0.3436155962637728</v>
      </c>
      <c r="FS102" s="7" t="n">
        <v>0.05912746685408976</v>
      </c>
      <c r="FT102" s="7" t="n">
        <v>0.2737861428546942</v>
      </c>
      <c r="FU102" s="7" t="n">
        <v>0.5852603031630654</v>
      </c>
      <c r="FV102" s="7" t="n">
        <v>0.5975507443159881</v>
      </c>
      <c r="FW102" s="7" t="n">
        <v>0.6116556797611343</v>
      </c>
      <c r="FX102" s="7" t="n">
        <v>0.5186597556457534</v>
      </c>
      <c r="FY102" s="7" t="n">
        <v>0.04809504189149148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0.6004995478673745</v>
      </c>
      <c r="D103" s="7" t="n">
        <v>0.56177495379125</v>
      </c>
      <c r="E103" s="7" t="n">
        <v>0.6305224818347619</v>
      </c>
      <c r="F103" s="7" t="n">
        <v>0.4785162832504815</v>
      </c>
      <c r="G103" s="7" t="n">
        <v>0.2357384726263425</v>
      </c>
      <c r="H103" s="7" t="n">
        <v>0.4841435077806965</v>
      </c>
      <c r="I103" s="7" t="n">
        <v>0.5705533034551301</v>
      </c>
      <c r="J103" s="7" t="n">
        <v>0.4871371406406581</v>
      </c>
      <c r="K103" s="7" t="n">
        <v>0.5136309775328384</v>
      </c>
      <c r="L103" s="7" t="n">
        <v>0.6193653746896616</v>
      </c>
      <c r="M103" s="7" t="n">
        <v>0.4810418924855981</v>
      </c>
      <c r="N103" s="7" t="n">
        <v>0.5207034123303084</v>
      </c>
      <c r="O103" s="7" t="n">
        <v>0.1987702770823204</v>
      </c>
      <c r="P103" s="7" t="n">
        <v>0.267900962595426</v>
      </c>
      <c r="Q103" s="7" t="n">
        <v>0.154667591240567</v>
      </c>
      <c r="R103" s="7" t="n">
        <v>0.2317621968755834</v>
      </c>
      <c r="S103" s="7" t="n">
        <v>0.3490431465806415</v>
      </c>
      <c r="T103" s="7" t="n">
        <v>0.1858152310695166</v>
      </c>
      <c r="U103" s="7" t="n">
        <v>0.3902683150418832</v>
      </c>
      <c r="V103" s="7" t="n">
        <v>0.2869436938079048</v>
      </c>
      <c r="W103" s="7" t="n">
        <v>0.3617919278940877</v>
      </c>
      <c r="X103" s="7" t="n">
        <v>0.4675770377377526</v>
      </c>
      <c r="Y103" s="7" t="n">
        <v>0.5956959489509903</v>
      </c>
      <c r="Z103" s="7" t="n">
        <v>0.434926178236331</v>
      </c>
      <c r="AA103" s="7" t="n">
        <v>0.4633296200171735</v>
      </c>
      <c r="AB103" s="7" t="n">
        <v>0.6196429615994603</v>
      </c>
      <c r="AC103" s="7" t="n">
        <v>0.5560437408299848</v>
      </c>
      <c r="AD103" s="7" t="n">
        <v>0.5551300144790227</v>
      </c>
      <c r="AE103" s="7" t="n">
        <v>0.5338368973147131</v>
      </c>
      <c r="AF103" s="7" t="n">
        <v>0.3995067227927379</v>
      </c>
      <c r="AG103" s="7" t="n">
        <v>0.3458733190414603</v>
      </c>
      <c r="AH103" s="7" t="n">
        <v>0.7607727921358824</v>
      </c>
      <c r="AI103" s="7" t="n">
        <v>0.3316957196375023</v>
      </c>
      <c r="AJ103" s="7" t="n">
        <v>0.4800434961932989</v>
      </c>
      <c r="AK103" s="7" t="n">
        <v>0.4423302591973286</v>
      </c>
      <c r="AL103" s="7" t="n">
        <v>0.2201184209995604</v>
      </c>
      <c r="AM103" s="7" t="n">
        <v>0.7599328097819642</v>
      </c>
      <c r="AN103" s="7" t="n">
        <v>0.6150048553739069</v>
      </c>
      <c r="AO103" s="7" t="n">
        <v>0.3135171691775088</v>
      </c>
      <c r="AP103" s="7" t="n">
        <v>0.4382688779485638</v>
      </c>
      <c r="AQ103" s="7" t="n">
        <v>0.219849490285511</v>
      </c>
      <c r="AR103" s="7" t="n">
        <v>0.4554673248901866</v>
      </c>
      <c r="AS103" s="7" t="n">
        <v>0.2581008990370121</v>
      </c>
      <c r="AT103" s="7" t="n">
        <v>0.4314656308665438</v>
      </c>
      <c r="AU103" s="7" t="n">
        <v>0.1683435717126341</v>
      </c>
      <c r="AV103" s="7" t="n">
        <v>0.04904771997325858</v>
      </c>
      <c r="AW103" s="7" t="n">
        <v>0.5404642805178648</v>
      </c>
      <c r="AX103" s="7" t="n">
        <v>0.679812668666349</v>
      </c>
      <c r="AY103" s="7" t="n">
        <v>0.3090921872375077</v>
      </c>
      <c r="AZ103" s="7" t="n">
        <v>0.593319331476819</v>
      </c>
      <c r="BA103" s="7" t="n">
        <v>0.2176451815856901</v>
      </c>
      <c r="BB103" s="7" t="n">
        <v>0.4616739653870929</v>
      </c>
      <c r="BC103" s="7" t="n">
        <v>0.4395865353651676</v>
      </c>
      <c r="BD103" s="7" t="n">
        <v>0.3819554841340388</v>
      </c>
      <c r="BE103" s="7" t="n">
        <v>0.5857730228864187</v>
      </c>
      <c r="BF103" s="7" t="n">
        <v>0.4490724474878691</v>
      </c>
      <c r="BG103" s="7" t="n">
        <v>0.3437630451682905</v>
      </c>
      <c r="BH103" s="7" t="n">
        <v>0.2020856487539638</v>
      </c>
      <c r="BI103" s="7" t="n">
        <v>0.3216845848675184</v>
      </c>
      <c r="BJ103" s="7" t="n">
        <v>0.2686326510372856</v>
      </c>
      <c r="BK103" s="7" t="n">
        <v>0.7599327253824353</v>
      </c>
      <c r="BL103" s="7" t="n">
        <v>0.3892360812284576</v>
      </c>
      <c r="BM103" s="7" t="n">
        <v>0.3985074226434869</v>
      </c>
      <c r="BN103" s="7" t="n">
        <v>0.3233995051753225</v>
      </c>
      <c r="BO103" s="7" t="n">
        <v>0.4121513959010831</v>
      </c>
      <c r="BP103" s="7" t="n">
        <v>0.4092591936050912</v>
      </c>
      <c r="BQ103" s="7" t="n">
        <v>0.2629091467193313</v>
      </c>
      <c r="BR103" s="7" t="n">
        <v>0.07567009283426497</v>
      </c>
      <c r="BS103" s="7" t="n">
        <v>0.4070218486413968</v>
      </c>
      <c r="BT103" s="7" t="n">
        <v>0.3935116654567762</v>
      </c>
      <c r="BU103" s="7" t="n">
        <v>0.7472252748328797</v>
      </c>
      <c r="BV103" s="7" t="n">
        <v>0.5222083449037422</v>
      </c>
      <c r="BW103" s="7" t="n">
        <v>0.5095689123562726</v>
      </c>
      <c r="BX103" s="7" t="n">
        <v>0.3507810364024276</v>
      </c>
      <c r="BY103" s="7" t="n">
        <v>0.467307492033152</v>
      </c>
      <c r="BZ103" s="7" t="n">
        <v>0.5439969634982679</v>
      </c>
      <c r="CA103" s="7" t="n">
        <v>0.3344369910355522</v>
      </c>
      <c r="CB103" s="7" t="n">
        <v>0.7579692450307712</v>
      </c>
      <c r="CC103" s="7" t="n">
        <v>0.7178984500893808</v>
      </c>
      <c r="CD103" s="7" t="n">
        <v>0.423813656388584</v>
      </c>
      <c r="CE103" s="7" t="n">
        <v>0.4511801837357862</v>
      </c>
      <c r="CF103" s="7" t="n">
        <v>0.5891674428820982</v>
      </c>
      <c r="CG103" s="7" t="n">
        <v>0.3281132472534024</v>
      </c>
      <c r="CH103" s="7" t="n">
        <v>0.1588420160952128</v>
      </c>
      <c r="CI103" s="7" t="n">
        <v>0.4906015656866632</v>
      </c>
      <c r="CJ103" s="7" t="n">
        <v>0.3828128052990736</v>
      </c>
      <c r="CK103" s="7" t="n">
        <v>0.5397460922829134</v>
      </c>
      <c r="CL103" s="7" t="n">
        <v>0.4758201010448563</v>
      </c>
      <c r="CM103" s="7" t="n">
        <v>0.1586980232810992</v>
      </c>
      <c r="CN103" s="7" t="n">
        <v>0.3930536189353541</v>
      </c>
      <c r="CO103" s="7" t="n">
        <v>0.30969009926367</v>
      </c>
      <c r="CP103" s="7" t="n">
        <v>0.471845583468383</v>
      </c>
      <c r="CQ103" s="7" t="n">
        <v>0.3484920834179729</v>
      </c>
      <c r="CR103" s="7" t="n">
        <v>0.3749282607786898</v>
      </c>
      <c r="CS103" s="7" t="n">
        <v>0.2563283336867181</v>
      </c>
      <c r="CT103" s="7" t="n">
        <v>0.3975628993438666</v>
      </c>
      <c r="CU103" s="7" t="n">
        <v>0.3078153561814654</v>
      </c>
      <c r="CV103" s="7" t="n">
        <v>0.5744130258866053</v>
      </c>
      <c r="CW103" s="7" t="n">
        <v>0.7068988185015767</v>
      </c>
      <c r="CX103" s="7" t="n">
        <v>0.2984225965087303</v>
      </c>
      <c r="CY103" s="7" t="n">
        <v>0.2661837134252028</v>
      </c>
      <c r="CZ103" s="7" t="n">
        <v>1</v>
      </c>
      <c r="DA103" s="7" t="n">
        <v>0.238526335699681</v>
      </c>
      <c r="DB103" s="7" t="n">
        <v>0.6673932827086124</v>
      </c>
      <c r="DC103" s="7" t="n">
        <v>0.4075767900699001</v>
      </c>
      <c r="DD103" s="7" t="n">
        <v>0.1949862340085598</v>
      </c>
      <c r="DE103" s="7" t="n">
        <v>0.112700791983226</v>
      </c>
      <c r="DF103" s="7" t="n">
        <v>0.1607917584626262</v>
      </c>
      <c r="DG103" s="7" t="n">
        <v>0.4724452774930981</v>
      </c>
      <c r="DH103" s="7" t="n">
        <v>0.3797237608896207</v>
      </c>
      <c r="DI103" s="7" t="n">
        <v>0.339467511910153</v>
      </c>
      <c r="DJ103" s="7" t="n">
        <v>0.1276971242940009</v>
      </c>
      <c r="DK103" s="7" t="n">
        <v>0.2923647343155181</v>
      </c>
      <c r="DL103" s="7" t="n">
        <v>0.2198554091590117</v>
      </c>
      <c r="DM103" s="7" t="n">
        <v>0.4660631923468205</v>
      </c>
      <c r="DN103" s="7" t="n">
        <v>0.3809864797950164</v>
      </c>
      <c r="DO103" s="7" t="n">
        <v>0.467999421358249</v>
      </c>
      <c r="DP103" s="7" t="n">
        <v>0.1759552888445589</v>
      </c>
      <c r="DQ103" s="7" t="n">
        <v>0.2124702311383972</v>
      </c>
      <c r="DR103" s="7" t="n">
        <v>0.2769364178350465</v>
      </c>
      <c r="DS103" s="7" t="n">
        <v>0.3867208620232544</v>
      </c>
      <c r="DT103" s="7" t="n">
        <v>0.105742344580422</v>
      </c>
      <c r="DU103" s="7" t="n">
        <v>0.4980795175861721</v>
      </c>
      <c r="DV103" s="7" t="n">
        <v>0.3556634792650808</v>
      </c>
      <c r="DW103" s="7" t="n">
        <v>0.4297801004476873</v>
      </c>
      <c r="DX103" s="7" t="n">
        <v>0.2224502493952526</v>
      </c>
      <c r="DY103" s="7" t="n">
        <v>0.1596414856900305</v>
      </c>
      <c r="DZ103" s="7" t="n">
        <v>0.3830552488168011</v>
      </c>
      <c r="EA103" s="7" t="n">
        <v>0.3304546434859372</v>
      </c>
      <c r="EB103" s="7" t="n">
        <v>0.2209648185812421</v>
      </c>
      <c r="EC103" s="7" t="n">
        <v>0.1006588564016964</v>
      </c>
      <c r="ED103" s="7" t="n">
        <v>0.4898260646385707</v>
      </c>
      <c r="EE103" s="7" t="n">
        <v>0.1967785334111941</v>
      </c>
      <c r="EF103" s="7" t="n">
        <v>0.1667118368549304</v>
      </c>
      <c r="EG103" s="7" t="n">
        <v>0.4175408011602155</v>
      </c>
      <c r="EH103" s="7" t="n">
        <v>0.7770831395458742</v>
      </c>
      <c r="EI103" s="7" t="n">
        <v>0.3396776783571233</v>
      </c>
      <c r="EJ103" s="7" t="n">
        <v>0.1206680610259077</v>
      </c>
      <c r="EK103" s="7" t="n">
        <v>0.2485451272161469</v>
      </c>
      <c r="EL103" s="7" t="n">
        <v>0.4513839671843676</v>
      </c>
      <c r="EM103" s="7" t="n">
        <v>0.5593570232031664</v>
      </c>
      <c r="EN103" s="7" t="n">
        <v>0.2241827286054751</v>
      </c>
      <c r="EO103" s="7" t="n">
        <v>0.5398954201969098</v>
      </c>
      <c r="EP103" s="7" t="n">
        <v>0.3813972739011638</v>
      </c>
      <c r="EQ103" s="7" t="n">
        <v>0.1645721703812563</v>
      </c>
      <c r="ER103" s="7" t="n">
        <v>0.2089070095896284</v>
      </c>
      <c r="ES103" s="7" t="n">
        <v>0.3380659372890142</v>
      </c>
      <c r="ET103" s="7" t="n">
        <v>0.6006263685511255</v>
      </c>
      <c r="EU103" s="7" t="n">
        <v>0.2361080486713568</v>
      </c>
      <c r="EV103" s="7" t="n">
        <v>0.2587695140854173</v>
      </c>
      <c r="EW103" s="7" t="n">
        <v>0.21103807160539</v>
      </c>
      <c r="EX103" s="7" t="n">
        <v>0.1851419525364569</v>
      </c>
      <c r="EY103" s="7" t="n">
        <v>0.2148270481234981</v>
      </c>
      <c r="EZ103" s="7" t="n">
        <v>0.2034634407447683</v>
      </c>
      <c r="FA103" s="7" t="n">
        <v>0.2083728513327599</v>
      </c>
      <c r="FB103" s="7" t="n">
        <v>0.2290372078518144</v>
      </c>
      <c r="FC103" s="7" t="n">
        <v>0.371829829143086</v>
      </c>
      <c r="FD103" s="7" t="n">
        <v>0.1945235925797315</v>
      </c>
      <c r="FE103" s="7" t="n">
        <v>0.7424462296188719</v>
      </c>
      <c r="FF103" s="7" t="n">
        <v>0.5911457703408367</v>
      </c>
      <c r="FG103" s="7" t="n">
        <v>0.466532009522116</v>
      </c>
      <c r="FH103" s="7" t="n">
        <v>0.1955266939638559</v>
      </c>
      <c r="FI103" s="7" t="n">
        <v>0.3409828498428764</v>
      </c>
      <c r="FJ103" s="7" t="n">
        <v>0.06096222451035573</v>
      </c>
      <c r="FK103" s="7" t="n">
        <v>0.3476126176416548</v>
      </c>
      <c r="FL103" s="7" t="n">
        <v>0.4160065352668512</v>
      </c>
      <c r="FM103" s="7" t="n">
        <v>0.3564692067610062</v>
      </c>
      <c r="FN103" s="7" t="n">
        <v>0.1966456072787551</v>
      </c>
      <c r="FO103" s="7" t="n">
        <v>0.5120959138648788</v>
      </c>
      <c r="FP103" s="7" t="n">
        <v>0.5985560823615674</v>
      </c>
      <c r="FQ103" s="7" t="n">
        <v>0.3234774441827671</v>
      </c>
      <c r="FR103" s="7" t="n">
        <v>0.3932775847969892</v>
      </c>
      <c r="FS103" s="7" t="n">
        <v>0.5242704807107802</v>
      </c>
      <c r="FT103" s="7" t="n">
        <v>0.3578837085715889</v>
      </c>
      <c r="FU103" s="7" t="n">
        <v>0.2627410463183844</v>
      </c>
      <c r="FV103" s="7" t="n">
        <v>0.2527809318919664</v>
      </c>
      <c r="FW103" s="7" t="n">
        <v>0.2772183181364872</v>
      </c>
      <c r="FX103" s="7" t="n">
        <v>0.2698158766861559</v>
      </c>
      <c r="FY103" s="7" t="n">
        <v>0.5457625783701193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0.3085685722889042</v>
      </c>
      <c r="D104" s="7" t="n">
        <v>0.3183049889616891</v>
      </c>
      <c r="E104" s="7" t="n">
        <v>0.5592711385283593</v>
      </c>
      <c r="F104" s="7" t="n">
        <v>0.4578288613138018</v>
      </c>
      <c r="G104" s="7" t="n">
        <v>0.7606496212268361</v>
      </c>
      <c r="H104" s="7" t="n">
        <v>0.3899987581986324</v>
      </c>
      <c r="I104" s="7" t="n">
        <v>0.286150011194749</v>
      </c>
      <c r="J104" s="7" t="n">
        <v>0.3313861172510418</v>
      </c>
      <c r="K104" s="7" t="n">
        <v>0.2448516014035154</v>
      </c>
      <c r="L104" s="7" t="n">
        <v>0.5026857819206145</v>
      </c>
      <c r="M104" s="7" t="n">
        <v>0.2804477468744419</v>
      </c>
      <c r="N104" s="7" t="n">
        <v>0.1673378432490286</v>
      </c>
      <c r="O104" s="7" t="n">
        <v>-0.250182364638684</v>
      </c>
      <c r="P104" s="7" t="n">
        <v>0.03062019881668985</v>
      </c>
      <c r="Q104" s="7" t="n">
        <v>-0.2601212303980109</v>
      </c>
      <c r="R104" s="7" t="n">
        <v>-0.243276356183188</v>
      </c>
      <c r="S104" s="7" t="n">
        <v>-0.1364429719397836</v>
      </c>
      <c r="T104" s="7" t="n">
        <v>-0.196627754615752</v>
      </c>
      <c r="U104" s="7" t="n">
        <v>-0.1181343629044923</v>
      </c>
      <c r="V104" s="7" t="n">
        <v>-0.1554192558383441</v>
      </c>
      <c r="W104" s="7" t="n">
        <v>-0.1687451734244886</v>
      </c>
      <c r="X104" s="7" t="n">
        <v>0.2796813982781817</v>
      </c>
      <c r="Y104" s="7" t="n">
        <v>0.1364161938696904</v>
      </c>
      <c r="Z104" s="7" t="n">
        <v>0.3935365899919903</v>
      </c>
      <c r="AA104" s="7" t="n">
        <v>0.2705545465218632</v>
      </c>
      <c r="AB104" s="7" t="n">
        <v>0.5880938316539077</v>
      </c>
      <c r="AC104" s="7" t="n">
        <v>-0.005444734802977577</v>
      </c>
      <c r="AD104" s="7" t="n">
        <v>-0.01277656567737586</v>
      </c>
      <c r="AE104" s="7" t="n">
        <v>0.1747353008899679</v>
      </c>
      <c r="AF104" s="7" t="n">
        <v>0.2467681984832572</v>
      </c>
      <c r="AG104" s="7" t="n">
        <v>0.1157232908282962</v>
      </c>
      <c r="AH104" s="7" t="n">
        <v>0.5019928838560251</v>
      </c>
      <c r="AI104" s="7" t="n">
        <v>0.3680677290404547</v>
      </c>
      <c r="AJ104" s="7" t="n">
        <v>0.38909034832848</v>
      </c>
      <c r="AK104" s="7" t="n">
        <v>0.2087240997396795</v>
      </c>
      <c r="AL104" s="7" t="n">
        <v>0.0345942597920974</v>
      </c>
      <c r="AM104" s="7" t="n">
        <v>0.1841007031230987</v>
      </c>
      <c r="AN104" s="7" t="n">
        <v>0.1849930708101384</v>
      </c>
      <c r="AO104" s="7" t="n">
        <v>-0.04464847298084089</v>
      </c>
      <c r="AP104" s="7" t="n">
        <v>0.2004239793067461</v>
      </c>
      <c r="AQ104" s="7" t="n">
        <v>-0.1721806407938117</v>
      </c>
      <c r="AR104" s="7" t="n">
        <v>0.02195742468718086</v>
      </c>
      <c r="AS104" s="7" t="n">
        <v>-0.06643744490560442</v>
      </c>
      <c r="AT104" s="7" t="n">
        <v>-0.02878547634325382</v>
      </c>
      <c r="AU104" s="7" t="n">
        <v>-0.05991411899280161</v>
      </c>
      <c r="AV104" s="7" t="n">
        <v>-0.120022158820474</v>
      </c>
      <c r="AW104" s="7" t="n">
        <v>-0.03544819939062594</v>
      </c>
      <c r="AX104" s="7" t="n">
        <v>0.3278402185648668</v>
      </c>
      <c r="AY104" s="7" t="n">
        <v>0.0416069932266026</v>
      </c>
      <c r="AZ104" s="7" t="n">
        <v>0.07167637098471938</v>
      </c>
      <c r="BA104" s="7" t="n">
        <v>-0.04077067788717832</v>
      </c>
      <c r="BB104" s="7" t="n">
        <v>0.2705674244437931</v>
      </c>
      <c r="BC104" s="7" t="n">
        <v>0.3822358336531648</v>
      </c>
      <c r="BD104" s="7" t="n">
        <v>0.3034707436219222</v>
      </c>
      <c r="BE104" s="7" t="n">
        <v>0.1032565219428773</v>
      </c>
      <c r="BF104" s="7" t="n">
        <v>0.3541943123369588</v>
      </c>
      <c r="BG104" s="7" t="n">
        <v>0.1463002058340728</v>
      </c>
      <c r="BH104" s="7" t="n">
        <v>-0.0647863871096418</v>
      </c>
      <c r="BI104" s="7" t="n">
        <v>-0.04706564705732034</v>
      </c>
      <c r="BJ104" s="7" t="n">
        <v>0.05318929008370208</v>
      </c>
      <c r="BK104" s="7" t="n">
        <v>0.1841006415089736</v>
      </c>
      <c r="BL104" s="7" t="n">
        <v>0.3805815052284514</v>
      </c>
      <c r="BM104" s="7" t="n">
        <v>-0.08999234443584954</v>
      </c>
      <c r="BN104" s="7" t="n">
        <v>0.1406620638662315</v>
      </c>
      <c r="BO104" s="7" t="n">
        <v>-0.124381841868249</v>
      </c>
      <c r="BP104" s="7" t="n">
        <v>0.3086890914108087</v>
      </c>
      <c r="BQ104" s="7" t="n">
        <v>-0.01576794885811805</v>
      </c>
      <c r="BR104" s="7" t="n">
        <v>0.9079601925135554</v>
      </c>
      <c r="BS104" s="7" t="n">
        <v>0.3826273149847965</v>
      </c>
      <c r="BT104" s="7" t="n">
        <v>0.1311365982754714</v>
      </c>
      <c r="BU104" s="7" t="n">
        <v>0.1966890172474452</v>
      </c>
      <c r="BV104" s="7" t="n">
        <v>0.2189505543376293</v>
      </c>
      <c r="BW104" s="7" t="n">
        <v>0.2482849256201714</v>
      </c>
      <c r="BX104" s="7" t="n">
        <v>0.2854084534173125</v>
      </c>
      <c r="BY104" s="7" t="n">
        <v>0.3113744597642624</v>
      </c>
      <c r="BZ104" s="7" t="n">
        <v>0.1254502142247465</v>
      </c>
      <c r="CA104" s="7" t="n">
        <v>0.03339589767470725</v>
      </c>
      <c r="CB104" s="7" t="n">
        <v>0.1643005610193111</v>
      </c>
      <c r="CC104" s="7" t="n">
        <v>0.1769020302510388</v>
      </c>
      <c r="CD104" s="7" t="n">
        <v>0.1332740065094944</v>
      </c>
      <c r="CE104" s="7" t="n">
        <v>0.1152082604048288</v>
      </c>
      <c r="CF104" s="7" t="n">
        <v>0.3817304405656082</v>
      </c>
      <c r="CG104" s="7" t="n">
        <v>-0.01432435132311561</v>
      </c>
      <c r="CH104" s="7" t="n">
        <v>-0.1865639193373868</v>
      </c>
      <c r="CI104" s="7" t="n">
        <v>0.3835410484234287</v>
      </c>
      <c r="CJ104" s="7" t="n">
        <v>-0.05689167229291327</v>
      </c>
      <c r="CK104" s="7" t="n">
        <v>0.1640037888194156</v>
      </c>
      <c r="CL104" s="7" t="n">
        <v>0.2728944822796982</v>
      </c>
      <c r="CM104" s="7" t="n">
        <v>-0.0895933058172964</v>
      </c>
      <c r="CN104" s="7" t="n">
        <v>-0.04807333080079137</v>
      </c>
      <c r="CO104" s="7" t="n">
        <v>0.1724783436462207</v>
      </c>
      <c r="CP104" s="7" t="n">
        <v>0.7789886729286171</v>
      </c>
      <c r="CQ104" s="7" t="n">
        <v>0.1756291781767709</v>
      </c>
      <c r="CR104" s="7" t="n">
        <v>0.1203075210302803</v>
      </c>
      <c r="CS104" s="7" t="n">
        <v>-0.008780848000736849</v>
      </c>
      <c r="CT104" s="7" t="n">
        <v>0.1560139831419418</v>
      </c>
      <c r="CU104" s="7" t="n">
        <v>-0.02880486967137483</v>
      </c>
      <c r="CV104" s="7" t="n">
        <v>0.09317560320530566</v>
      </c>
      <c r="CW104" s="7" t="n">
        <v>0.6258719502069653</v>
      </c>
      <c r="CX104" s="7" t="n">
        <v>-0.01836589327151318</v>
      </c>
      <c r="CY104" s="7" t="n">
        <v>-0.01498857962057569</v>
      </c>
      <c r="CZ104" s="7" t="n">
        <v>0.238526335699681</v>
      </c>
      <c r="DA104" s="7" t="n">
        <v>1</v>
      </c>
      <c r="DB104" s="7" t="n">
        <v>0.2624562066425772</v>
      </c>
      <c r="DC104" s="7" t="n">
        <v>-0.03919583422681749</v>
      </c>
      <c r="DD104" s="7" t="n">
        <v>-0.03226260514794936</v>
      </c>
      <c r="DE104" s="7" t="n">
        <v>-0.08126543686066935</v>
      </c>
      <c r="DF104" s="7" t="n">
        <v>-0.1055848859763548</v>
      </c>
      <c r="DG104" s="7" t="n">
        <v>0.343765437744155</v>
      </c>
      <c r="DH104" s="7" t="n">
        <v>-0.05007795258532497</v>
      </c>
      <c r="DI104" s="7" t="n">
        <v>0.1442518544522361</v>
      </c>
      <c r="DJ104" s="7" t="n">
        <v>-0.06836247506066934</v>
      </c>
      <c r="DK104" s="7" t="n">
        <v>-0.07582971097579949</v>
      </c>
      <c r="DL104" s="7" t="n">
        <v>-0.1956214489474432</v>
      </c>
      <c r="DM104" s="7" t="n">
        <v>0.3162676442369057</v>
      </c>
      <c r="DN104" s="7" t="n">
        <v>-0.06392848676196977</v>
      </c>
      <c r="DO104" s="7" t="n">
        <v>0.3029510370050649</v>
      </c>
      <c r="DP104" s="7" t="n">
        <v>-0.05081088796623254</v>
      </c>
      <c r="DQ104" s="7" t="n">
        <v>-0.1259780746823717</v>
      </c>
      <c r="DR104" s="7" t="n">
        <v>0.1759870222576243</v>
      </c>
      <c r="DS104" s="7" t="n">
        <v>0.3303947636228638</v>
      </c>
      <c r="DT104" s="7" t="n">
        <v>-0.1859505771095756</v>
      </c>
      <c r="DU104" s="7" t="n">
        <v>0.0335746842139819</v>
      </c>
      <c r="DV104" s="7" t="n">
        <v>0.1115587553453248</v>
      </c>
      <c r="DW104" s="7" t="n">
        <v>0.2029606282579652</v>
      </c>
      <c r="DX104" s="7" t="n">
        <v>0.02098706123151381</v>
      </c>
      <c r="DY104" s="7" t="n">
        <v>-0.1714422947903483</v>
      </c>
      <c r="DZ104" s="7" t="n">
        <v>-0.05514938523114933</v>
      </c>
      <c r="EA104" s="7" t="n">
        <v>0.1779696997698791</v>
      </c>
      <c r="EB104" s="7" t="n">
        <v>-0.1651390640003601</v>
      </c>
      <c r="EC104" s="7" t="n">
        <v>-0.1726804931175281</v>
      </c>
      <c r="ED104" s="7" t="n">
        <v>0.1306589861670767</v>
      </c>
      <c r="EE104" s="7" t="n">
        <v>-0.1266368030438119</v>
      </c>
      <c r="EF104" s="7" t="n">
        <v>-0.240872681977885</v>
      </c>
      <c r="EG104" s="7" t="n">
        <v>-0.1749664413118473</v>
      </c>
      <c r="EH104" s="7" t="n">
        <v>0.1151671884158974</v>
      </c>
      <c r="EI104" s="7" t="n">
        <v>-0.05360030364648024</v>
      </c>
      <c r="EJ104" s="7" t="n">
        <v>-0.2648788871354482</v>
      </c>
      <c r="EK104" s="7" t="n">
        <v>-0.2746104454088003</v>
      </c>
      <c r="EL104" s="7" t="n">
        <v>0.2749074460114689</v>
      </c>
      <c r="EM104" s="7" t="n">
        <v>0.1420396297920161</v>
      </c>
      <c r="EN104" s="7" t="n">
        <v>-0.0923012477681282</v>
      </c>
      <c r="EO104" s="7" t="n">
        <v>-0.05168972643944577</v>
      </c>
      <c r="EP104" s="7" t="n">
        <v>-0.2033152816865727</v>
      </c>
      <c r="EQ104" s="7" t="n">
        <v>-0.2315450630554525</v>
      </c>
      <c r="ER104" s="7" t="n">
        <v>-0.1815360640329981</v>
      </c>
      <c r="ES104" s="7" t="n">
        <v>0.00254864351693947</v>
      </c>
      <c r="ET104" s="7" t="n">
        <v>0.3070511926589474</v>
      </c>
      <c r="EU104" s="7" t="n">
        <v>-0.209717751129782</v>
      </c>
      <c r="EV104" s="7" t="n">
        <v>-0.1223321114158859</v>
      </c>
      <c r="EW104" s="7" t="n">
        <v>0.002012736735111243</v>
      </c>
      <c r="EX104" s="7" t="n">
        <v>-0.2255722172018497</v>
      </c>
      <c r="EY104" s="7" t="n">
        <v>-0.164278381694216</v>
      </c>
      <c r="EZ104" s="7" t="n">
        <v>-0.2028734777020265</v>
      </c>
      <c r="FA104" s="7" t="n">
        <v>-0.1160820884567099</v>
      </c>
      <c r="FB104" s="7" t="n">
        <v>-0.03471457743339746</v>
      </c>
      <c r="FC104" s="7" t="n">
        <v>-0.04907427647411886</v>
      </c>
      <c r="FD104" s="7" t="n">
        <v>-0.2186865272267516</v>
      </c>
      <c r="FE104" s="7" t="n">
        <v>0.4136658299688783</v>
      </c>
      <c r="FF104" s="7" t="n">
        <v>0.2369949916719637</v>
      </c>
      <c r="FG104" s="7" t="n">
        <v>0.2544833038944233</v>
      </c>
      <c r="FH104" s="7" t="n">
        <v>-0.2130176648693871</v>
      </c>
      <c r="FI104" s="7" t="n">
        <v>-0.1004686873358632</v>
      </c>
      <c r="FJ104" s="7" t="n">
        <v>0.904058233520013</v>
      </c>
      <c r="FK104" s="7" t="n">
        <v>0.3932232189543408</v>
      </c>
      <c r="FL104" s="7" t="n">
        <v>0.1155289961705599</v>
      </c>
      <c r="FM104" s="7" t="n">
        <v>0.004006387492840753</v>
      </c>
      <c r="FN104" s="7" t="n">
        <v>-0.2100664874208269</v>
      </c>
      <c r="FO104" s="7" t="n">
        <v>0.3103475655921236</v>
      </c>
      <c r="FP104" s="7" t="n">
        <v>0.157269964448341</v>
      </c>
      <c r="FQ104" s="7" t="n">
        <v>0.01469795609640935</v>
      </c>
      <c r="FR104" s="7" t="n">
        <v>0.08384416560873917</v>
      </c>
      <c r="FS104" s="7" t="n">
        <v>0.7875206527960499</v>
      </c>
      <c r="FT104" s="7" t="n">
        <v>0.1461111001083163</v>
      </c>
      <c r="FU104" s="7" t="n">
        <v>-0.18530024212691</v>
      </c>
      <c r="FV104" s="7" t="n">
        <v>-0.08924300993997655</v>
      </c>
      <c r="FW104" s="7" t="n">
        <v>-0.1896345785435644</v>
      </c>
      <c r="FX104" s="7" t="n">
        <v>0.1725174616078594</v>
      </c>
      <c r="FY104" s="7" t="n">
        <v>0.662109423013474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0.8904835506813258</v>
      </c>
      <c r="D105" s="7" t="n">
        <v>0.8610958796707516</v>
      </c>
      <c r="E105" s="7" t="n">
        <v>0.7290623807367741</v>
      </c>
      <c r="F105" s="7" t="n">
        <v>0.7515549474208905</v>
      </c>
      <c r="G105" s="7" t="n">
        <v>0.3492488789498693</v>
      </c>
      <c r="H105" s="7" t="n">
        <v>0.3729525082761322</v>
      </c>
      <c r="I105" s="7" t="n">
        <v>0.8617888727410906</v>
      </c>
      <c r="J105" s="7" t="n">
        <v>0.8091583768893433</v>
      </c>
      <c r="K105" s="7" t="n">
        <v>0.6018869167514151</v>
      </c>
      <c r="L105" s="7" t="n">
        <v>0.6792521029602366</v>
      </c>
      <c r="M105" s="7" t="n">
        <v>0.8051813827440567</v>
      </c>
      <c r="N105" s="7" t="n">
        <v>0.8413324162674352</v>
      </c>
      <c r="O105" s="7" t="n">
        <v>0.5171578937510349</v>
      </c>
      <c r="P105" s="7" t="n">
        <v>0.4870954532350844</v>
      </c>
      <c r="Q105" s="7" t="n">
        <v>0.4716005942854604</v>
      </c>
      <c r="R105" s="7" t="n">
        <v>0.5395789962156277</v>
      </c>
      <c r="S105" s="7" t="n">
        <v>0.561984806165934</v>
      </c>
      <c r="T105" s="7" t="n">
        <v>0.4921542738569373</v>
      </c>
      <c r="U105" s="7" t="n">
        <v>0.5244043409350602</v>
      </c>
      <c r="V105" s="7" t="n">
        <v>0.572954601231211</v>
      </c>
      <c r="W105" s="7" t="n">
        <v>0.5918869980184667</v>
      </c>
      <c r="X105" s="7" t="n">
        <v>0.8026541433079688</v>
      </c>
      <c r="Y105" s="7" t="n">
        <v>0.8271196161125811</v>
      </c>
      <c r="Z105" s="7" t="n">
        <v>0.2891059617547276</v>
      </c>
      <c r="AA105" s="7" t="n">
        <v>0.8006367261054524</v>
      </c>
      <c r="AB105" s="7" t="n">
        <v>0.7486272491982315</v>
      </c>
      <c r="AC105" s="7" t="n">
        <v>0.7674045075919823</v>
      </c>
      <c r="AD105" s="7" t="n">
        <v>0.8282978252773371</v>
      </c>
      <c r="AE105" s="7" t="n">
        <v>0.8535163556786368</v>
      </c>
      <c r="AF105" s="7" t="n">
        <v>0.5501723409546754</v>
      </c>
      <c r="AG105" s="7" t="n">
        <v>0.7056557228205994</v>
      </c>
      <c r="AH105" s="7" t="n">
        <v>0.8348959729011086</v>
      </c>
      <c r="AI105" s="7" t="n">
        <v>0.5539039373845716</v>
      </c>
      <c r="AJ105" s="7" t="n">
        <v>0.37747434315029</v>
      </c>
      <c r="AK105" s="7" t="n">
        <v>0.6362401673335168</v>
      </c>
      <c r="AL105" s="7" t="n">
        <v>0.4569133426790847</v>
      </c>
      <c r="AM105" s="7" t="n">
        <v>0.5251107178128736</v>
      </c>
      <c r="AN105" s="7" t="n">
        <v>0.7850804029997424</v>
      </c>
      <c r="AO105" s="7" t="n">
        <v>0.5726372898766738</v>
      </c>
      <c r="AP105" s="7" t="n">
        <v>0.6317462153851652</v>
      </c>
      <c r="AQ105" s="7" t="n">
        <v>0.5377919742178722</v>
      </c>
      <c r="AR105" s="7" t="n">
        <v>0.7616916058207346</v>
      </c>
      <c r="AS105" s="7" t="n">
        <v>0.5737432114185415</v>
      </c>
      <c r="AT105" s="7" t="n">
        <v>0.6372482191320118</v>
      </c>
      <c r="AU105" s="7" t="n">
        <v>0.4953819372680149</v>
      </c>
      <c r="AV105" s="7" t="n">
        <v>0.358942828108622</v>
      </c>
      <c r="AW105" s="7" t="n">
        <v>0.7246466238757719</v>
      </c>
      <c r="AX105" s="7" t="n">
        <v>0.774784604592359</v>
      </c>
      <c r="AY105" s="7" t="n">
        <v>0.6376042970238714</v>
      </c>
      <c r="AZ105" s="7" t="n">
        <v>0.7121902873088092</v>
      </c>
      <c r="BA105" s="7" t="n">
        <v>0.4438918310128266</v>
      </c>
      <c r="BB105" s="7" t="n">
        <v>0.807141276161854</v>
      </c>
      <c r="BC105" s="7" t="n">
        <v>0.2993569117520735</v>
      </c>
      <c r="BD105" s="7" t="n">
        <v>0.5911647581359696</v>
      </c>
      <c r="BE105" s="7" t="n">
        <v>0.7051474246799611</v>
      </c>
      <c r="BF105" s="7" t="n">
        <v>0.6254733624977519</v>
      </c>
      <c r="BG105" s="7" t="n">
        <v>0.5832047657259058</v>
      </c>
      <c r="BH105" s="7" t="n">
        <v>0.5195843496458212</v>
      </c>
      <c r="BI105" s="7" t="n">
        <v>0.6020617012734227</v>
      </c>
      <c r="BJ105" s="7" t="n">
        <v>0.5675819855519555</v>
      </c>
      <c r="BK105" s="7" t="n">
        <v>0.5251104457563808</v>
      </c>
      <c r="BL105" s="7" t="n">
        <v>0.5981716534032762</v>
      </c>
      <c r="BM105" s="7" t="n">
        <v>0.3728425657379091</v>
      </c>
      <c r="BN105" s="7" t="n">
        <v>0.3722350289925656</v>
      </c>
      <c r="BO105" s="7" t="n">
        <v>0.3917617353330733</v>
      </c>
      <c r="BP105" s="7" t="n">
        <v>0.6128908260944507</v>
      </c>
      <c r="BQ105" s="7" t="n">
        <v>0.5723083154146845</v>
      </c>
      <c r="BR105" s="7" t="n">
        <v>0.05049126842620497</v>
      </c>
      <c r="BS105" s="7" t="n">
        <v>0.2178645592208068</v>
      </c>
      <c r="BT105" s="7" t="n">
        <v>0.5659185485366915</v>
      </c>
      <c r="BU105" s="7" t="n">
        <v>0.7990110492066689</v>
      </c>
      <c r="BV105" s="7" t="n">
        <v>0.6439177563758441</v>
      </c>
      <c r="BW105" s="7" t="n">
        <v>0.8338859732320582</v>
      </c>
      <c r="BX105" s="7" t="n">
        <v>0.7126861475694257</v>
      </c>
      <c r="BY105" s="7" t="n">
        <v>0.7371692619837646</v>
      </c>
      <c r="BZ105" s="7" t="n">
        <v>0.7678748558135613</v>
      </c>
      <c r="CA105" s="7" t="n">
        <v>0.460572570053143</v>
      </c>
      <c r="CB105" s="7" t="n">
        <v>0.818392714607429</v>
      </c>
      <c r="CC105" s="7" t="n">
        <v>0.7870010318307424</v>
      </c>
      <c r="CD105" s="7" t="n">
        <v>0.7322059351071838</v>
      </c>
      <c r="CE105" s="7" t="n">
        <v>0.4096877098518039</v>
      </c>
      <c r="CF105" s="7" t="n">
        <v>0.586604830186462</v>
      </c>
      <c r="CG105" s="7" t="n">
        <v>0.5283614553637402</v>
      </c>
      <c r="CH105" s="7" t="n">
        <v>0.4977408920408554</v>
      </c>
      <c r="CI105" s="7" t="n">
        <v>0.3642965594513711</v>
      </c>
      <c r="CJ105" s="7" t="n">
        <v>0.5748271156359999</v>
      </c>
      <c r="CK105" s="7" t="n">
        <v>0.7047026581737944</v>
      </c>
      <c r="CL105" s="7" t="n">
        <v>0.8063684407821657</v>
      </c>
      <c r="CM105" s="7" t="n">
        <v>0.4501614733935574</v>
      </c>
      <c r="CN105" s="7" t="n">
        <v>0.6099101576803784</v>
      </c>
      <c r="CO105" s="7" t="n">
        <v>0.557431462810924</v>
      </c>
      <c r="CP105" s="7" t="n">
        <v>0.4163841173318951</v>
      </c>
      <c r="CQ105" s="7" t="n">
        <v>0.5839282370329953</v>
      </c>
      <c r="CR105" s="7" t="n">
        <v>0.3728709625977375</v>
      </c>
      <c r="CS105" s="7" t="n">
        <v>0.4512761919165703</v>
      </c>
      <c r="CT105" s="7" t="n">
        <v>0.5187106030148596</v>
      </c>
      <c r="CU105" s="7" t="n">
        <v>0.4573999288301779</v>
      </c>
      <c r="CV105" s="7" t="n">
        <v>0.8329250948453509</v>
      </c>
      <c r="CW105" s="7" t="n">
        <v>0.7086742194982912</v>
      </c>
      <c r="CX105" s="7" t="n">
        <v>0.4115810055446106</v>
      </c>
      <c r="CY105" s="7" t="n">
        <v>0.5740788270550721</v>
      </c>
      <c r="CZ105" s="7" t="n">
        <v>0.6673932827086124</v>
      </c>
      <c r="DA105" s="7" t="n">
        <v>0.2624562066425772</v>
      </c>
      <c r="DB105" s="7" t="n">
        <v>1</v>
      </c>
      <c r="DC105" s="7" t="n">
        <v>0.3387773079258649</v>
      </c>
      <c r="DD105" s="7" t="n">
        <v>0.4594932156108329</v>
      </c>
      <c r="DE105" s="7" t="n">
        <v>0.3819449525949583</v>
      </c>
      <c r="DF105" s="7" t="n">
        <v>0.4874581743705453</v>
      </c>
      <c r="DG105" s="7" t="n">
        <v>0.3376580119646553</v>
      </c>
      <c r="DH105" s="7" t="n">
        <v>0.5597282071138387</v>
      </c>
      <c r="DI105" s="7" t="n">
        <v>0.5580207494799373</v>
      </c>
      <c r="DJ105" s="7" t="n">
        <v>0.38174463609298</v>
      </c>
      <c r="DK105" s="7" t="n">
        <v>0.594634532219338</v>
      </c>
      <c r="DL105" s="7" t="n">
        <v>0.4646463487160618</v>
      </c>
      <c r="DM105" s="7" t="n">
        <v>0.7466520091243188</v>
      </c>
      <c r="DN105" s="7" t="n">
        <v>0.5209950673049953</v>
      </c>
      <c r="DO105" s="7" t="n">
        <v>0.6785561383597932</v>
      </c>
      <c r="DP105" s="7" t="n">
        <v>0.3987589779304098</v>
      </c>
      <c r="DQ105" s="7" t="n">
        <v>0.5343843759436245</v>
      </c>
      <c r="DR105" s="7" t="n">
        <v>0.4872069738574488</v>
      </c>
      <c r="DS105" s="7" t="n">
        <v>0.5977856654334306</v>
      </c>
      <c r="DT105" s="7" t="n">
        <v>0.4540477626668572</v>
      </c>
      <c r="DU105" s="7" t="n">
        <v>0.7877291756606186</v>
      </c>
      <c r="DV105" s="7" t="n">
        <v>0.4230879731490728</v>
      </c>
      <c r="DW105" s="7" t="n">
        <v>0.6225388117430134</v>
      </c>
      <c r="DX105" s="7" t="n">
        <v>0.527010526363125</v>
      </c>
      <c r="DY105" s="7" t="n">
        <v>0.4931237912546163</v>
      </c>
      <c r="DZ105" s="7" t="n">
        <v>0.328994778749479</v>
      </c>
      <c r="EA105" s="7" t="n">
        <v>0.446640672000493</v>
      </c>
      <c r="EB105" s="7" t="n">
        <v>0.550214188477847</v>
      </c>
      <c r="EC105" s="7" t="n">
        <v>0.4308324091765384</v>
      </c>
      <c r="ED105" s="7" t="n">
        <v>0.6822628828691688</v>
      </c>
      <c r="EE105" s="7" t="n">
        <v>0.5274741720248449</v>
      </c>
      <c r="EF105" s="7" t="n">
        <v>0.4379495515463832</v>
      </c>
      <c r="EG105" s="7" t="n">
        <v>0.6186229229030211</v>
      </c>
      <c r="EH105" s="7" t="n">
        <v>0.596153022526805</v>
      </c>
      <c r="EI105" s="7" t="n">
        <v>0.5645057782623289</v>
      </c>
      <c r="EJ105" s="7" t="n">
        <v>0.4316511319504965</v>
      </c>
      <c r="EK105" s="7" t="n">
        <v>0.5441643544713988</v>
      </c>
      <c r="EL105" s="7" t="n">
        <v>0.7954576101775543</v>
      </c>
      <c r="EM105" s="7" t="n">
        <v>0.6847335737111265</v>
      </c>
      <c r="EN105" s="7" t="n">
        <v>0.5052462907842953</v>
      </c>
      <c r="EO105" s="7" t="n">
        <v>0.6616169689802571</v>
      </c>
      <c r="EP105" s="7" t="n">
        <v>0.5127241721748759</v>
      </c>
      <c r="EQ105" s="7" t="n">
        <v>0.500223534540156</v>
      </c>
      <c r="ER105" s="7" t="n">
        <v>0.5184434060232558</v>
      </c>
      <c r="ES105" s="7" t="n">
        <v>0.4252581078977463</v>
      </c>
      <c r="ET105" s="7" t="n">
        <v>0.7692831605035551</v>
      </c>
      <c r="EU105" s="7" t="n">
        <v>0.4995327821984062</v>
      </c>
      <c r="EV105" s="7" t="n">
        <v>0.5057070145573812</v>
      </c>
      <c r="EW105" s="7" t="n">
        <v>0.4525488291484018</v>
      </c>
      <c r="EX105" s="7" t="n">
        <v>0.5094024428455777</v>
      </c>
      <c r="EY105" s="7" t="n">
        <v>0.3968641898836751</v>
      </c>
      <c r="EZ105" s="7" t="n">
        <v>0.5508632060534352</v>
      </c>
      <c r="FA105" s="7" t="n">
        <v>0.5423753786318039</v>
      </c>
      <c r="FB105" s="7" t="n">
        <v>0.5747567450073623</v>
      </c>
      <c r="FC105" s="7" t="n">
        <v>0.3508459531788714</v>
      </c>
      <c r="FD105" s="7" t="n">
        <v>0.5236009170289799</v>
      </c>
      <c r="FE105" s="7" t="n">
        <v>0.8618845544210093</v>
      </c>
      <c r="FF105" s="7" t="n">
        <v>0.8160040841726584</v>
      </c>
      <c r="FG105" s="7" t="n">
        <v>0.8062698050580075</v>
      </c>
      <c r="FH105" s="7" t="n">
        <v>0.5176305337166776</v>
      </c>
      <c r="FI105" s="7" t="n">
        <v>0.5940984659727692</v>
      </c>
      <c r="FJ105" s="7" t="n">
        <v>0.03769929761658748</v>
      </c>
      <c r="FK105" s="7" t="n">
        <v>0.5419937445872004</v>
      </c>
      <c r="FL105" s="7" t="n">
        <v>0.5684283736306412</v>
      </c>
      <c r="FM105" s="7" t="n">
        <v>0.4326876369592185</v>
      </c>
      <c r="FN105" s="7" t="n">
        <v>0.5187525614659306</v>
      </c>
      <c r="FO105" s="7" t="n">
        <v>0.7225003130555246</v>
      </c>
      <c r="FP105" s="7" t="n">
        <v>0.702497718045862</v>
      </c>
      <c r="FQ105" s="7" t="n">
        <v>0.4288784338568413</v>
      </c>
      <c r="FR105" s="7" t="n">
        <v>0.5634827421374212</v>
      </c>
      <c r="FS105" s="7" t="n">
        <v>0.5037538600561972</v>
      </c>
      <c r="FT105" s="7" t="n">
        <v>0.4051850590106925</v>
      </c>
      <c r="FU105" s="7" t="n">
        <v>0.4792746911052938</v>
      </c>
      <c r="FV105" s="7" t="n">
        <v>0.5660164069073232</v>
      </c>
      <c r="FW105" s="7" t="n">
        <v>0.5665369281055541</v>
      </c>
      <c r="FX105" s="7" t="n">
        <v>0.4768851859139311</v>
      </c>
      <c r="FY105" s="7" t="n">
        <v>0.5284998736297718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0.5105681483080039</v>
      </c>
      <c r="D106" s="7" t="n">
        <v>0.3501831755496406</v>
      </c>
      <c r="E106" s="7" t="n">
        <v>0.1132576969097659</v>
      </c>
      <c r="F106" s="7" t="n">
        <v>0.2604782970230794</v>
      </c>
      <c r="G106" s="7" t="n">
        <v>-0.00478561488879705</v>
      </c>
      <c r="H106" s="7" t="n">
        <v>0.1748223805409229</v>
      </c>
      <c r="I106" s="7" t="n">
        <v>0.1906411478498777</v>
      </c>
      <c r="J106" s="7" t="n">
        <v>0.1231007681959533</v>
      </c>
      <c r="K106" s="7" t="n">
        <v>0.3351956360577875</v>
      </c>
      <c r="L106" s="7" t="n">
        <v>0.129213316896518</v>
      </c>
      <c r="M106" s="7" t="n">
        <v>0.2884620497645149</v>
      </c>
      <c r="N106" s="7" t="n">
        <v>0.4118605087546688</v>
      </c>
      <c r="O106" s="7" t="n">
        <v>0.3789598171444221</v>
      </c>
      <c r="P106" s="7" t="n">
        <v>0.3187729156896865</v>
      </c>
      <c r="Q106" s="7" t="n">
        <v>0.2423614556335838</v>
      </c>
      <c r="R106" s="7" t="n">
        <v>0.4177876666684225</v>
      </c>
      <c r="S106" s="7" t="n">
        <v>0.5303973898648037</v>
      </c>
      <c r="T106" s="7" t="n">
        <v>0.4476405839731844</v>
      </c>
      <c r="U106" s="7" t="n">
        <v>0.504647188785418</v>
      </c>
      <c r="V106" s="7" t="n">
        <v>0.5067994437000326</v>
      </c>
      <c r="W106" s="7" t="n">
        <v>0.5908227987259038</v>
      </c>
      <c r="X106" s="7" t="n">
        <v>0.1405446304658129</v>
      </c>
      <c r="Y106" s="7" t="n">
        <v>0.2730651680179058</v>
      </c>
      <c r="Z106" s="7" t="n">
        <v>0.1310320050017071</v>
      </c>
      <c r="AA106" s="7" t="n">
        <v>0.115071707931352</v>
      </c>
      <c r="AB106" s="7" t="n">
        <v>0.1282707118566837</v>
      </c>
      <c r="AC106" s="7" t="n">
        <v>0.6605735844773799</v>
      </c>
      <c r="AD106" s="7" t="n">
        <v>0.5904014180095289</v>
      </c>
      <c r="AE106" s="7" t="n">
        <v>0.424075464651212</v>
      </c>
      <c r="AF106" s="7" t="n">
        <v>0.2597486438874643</v>
      </c>
      <c r="AG106" s="7" t="n">
        <v>0.1744869426187952</v>
      </c>
      <c r="AH106" s="7" t="n">
        <v>0.2463731569712324</v>
      </c>
      <c r="AI106" s="7" t="n">
        <v>-0.03030493020182061</v>
      </c>
      <c r="AJ106" s="7" t="n">
        <v>0.1558895687032046</v>
      </c>
      <c r="AK106" s="7" t="n">
        <v>0.318756747529276</v>
      </c>
      <c r="AL106" s="7" t="n">
        <v>0.3104430524366742</v>
      </c>
      <c r="AM106" s="7" t="n">
        <v>0.2763321776526915</v>
      </c>
      <c r="AN106" s="7" t="n">
        <v>0.2139949495055652</v>
      </c>
      <c r="AO106" s="7" t="n">
        <v>0.3749264268653886</v>
      </c>
      <c r="AP106" s="7" t="n">
        <v>0.2998171394464213</v>
      </c>
      <c r="AQ106" s="7" t="n">
        <v>0.3796169337099434</v>
      </c>
      <c r="AR106" s="7" t="n">
        <v>0.4320063120553395</v>
      </c>
      <c r="AS106" s="7" t="n">
        <v>0.2962155610318232</v>
      </c>
      <c r="AT106" s="7" t="n">
        <v>0.7057953049154926</v>
      </c>
      <c r="AU106" s="7" t="n">
        <v>0.1753816324278956</v>
      </c>
      <c r="AV106" s="7" t="n">
        <v>0.01397917466536876</v>
      </c>
      <c r="AW106" s="7" t="n">
        <v>0.696408177069622</v>
      </c>
      <c r="AX106" s="7" t="n">
        <v>0.2606292602754649</v>
      </c>
      <c r="AY106" s="7" t="n">
        <v>0.228929812202061</v>
      </c>
      <c r="AZ106" s="7" t="n">
        <v>0.1540020246796381</v>
      </c>
      <c r="BA106" s="7" t="n">
        <v>0.3300744919414176</v>
      </c>
      <c r="BB106" s="7" t="n">
        <v>0.130401718551285</v>
      </c>
      <c r="BC106" s="7" t="n">
        <v>0.1414464701889502</v>
      </c>
      <c r="BD106" s="7" t="n">
        <v>0.2485942768898253</v>
      </c>
      <c r="BE106" s="7" t="n">
        <v>0.3943982827248136</v>
      </c>
      <c r="BF106" s="7" t="n">
        <v>0.1474201314098424</v>
      </c>
      <c r="BG106" s="7" t="n">
        <v>0.2133310111173257</v>
      </c>
      <c r="BH106" s="7" t="n">
        <v>0.21955536581687</v>
      </c>
      <c r="BI106" s="7" t="n">
        <v>0.3371712477445434</v>
      </c>
      <c r="BJ106" s="7" t="n">
        <v>0.1738694459546304</v>
      </c>
      <c r="BK106" s="7" t="n">
        <v>0.2763319696263961</v>
      </c>
      <c r="BL106" s="7" t="n">
        <v>0.2100910410161706</v>
      </c>
      <c r="BM106" s="7" t="n">
        <v>0.9692172312891669</v>
      </c>
      <c r="BN106" s="7" t="n">
        <v>0.5794905715184355</v>
      </c>
      <c r="BO106" s="7" t="n">
        <v>0.9722840298379271</v>
      </c>
      <c r="BP106" s="7" t="n">
        <v>0.2992612600987702</v>
      </c>
      <c r="BQ106" s="7" t="n">
        <v>0.2382699484799907</v>
      </c>
      <c r="BR106" s="7" t="n">
        <v>-0.1043815951655152</v>
      </c>
      <c r="BS106" s="7" t="n">
        <v>0.1009745751156318</v>
      </c>
      <c r="BT106" s="7" t="n">
        <v>0.4715538408906294</v>
      </c>
      <c r="BU106" s="7" t="n">
        <v>0.3419967354275603</v>
      </c>
      <c r="BV106" s="7" t="n">
        <v>0.1455400245573451</v>
      </c>
      <c r="BW106" s="7" t="n">
        <v>0.3260721324144037</v>
      </c>
      <c r="BX106" s="7" t="n">
        <v>0.1002782752685903</v>
      </c>
      <c r="BY106" s="7" t="n">
        <v>0.1934360186165352</v>
      </c>
      <c r="BZ106" s="7" t="n">
        <v>0.4769046583240066</v>
      </c>
      <c r="CA106" s="7" t="n">
        <v>0.6632374222279509</v>
      </c>
      <c r="CB106" s="7" t="n">
        <v>0.5019965879782829</v>
      </c>
      <c r="CC106" s="7" t="n">
        <v>0.3264724255848701</v>
      </c>
      <c r="CD106" s="7" t="n">
        <v>0.2366222405076057</v>
      </c>
      <c r="CE106" s="7" t="n">
        <v>0.2739941265388794</v>
      </c>
      <c r="CF106" s="7" t="n">
        <v>0.1583341686780124</v>
      </c>
      <c r="CG106" s="7" t="n">
        <v>0.6166979427473039</v>
      </c>
      <c r="CH106" s="7" t="n">
        <v>0.2679467113492391</v>
      </c>
      <c r="CI106" s="7" t="n">
        <v>0.1859058545829271</v>
      </c>
      <c r="CJ106" s="7" t="n">
        <v>0.5054521874825874</v>
      </c>
      <c r="CK106" s="7" t="n">
        <v>0.2059289959609823</v>
      </c>
      <c r="CL106" s="7" t="n">
        <v>0.1463638971258661</v>
      </c>
      <c r="CM106" s="7" t="n">
        <v>0.323334718488019</v>
      </c>
      <c r="CN106" s="7" t="n">
        <v>0.5940472483141221</v>
      </c>
      <c r="CO106" s="7" t="n">
        <v>0.2498601460683966</v>
      </c>
      <c r="CP106" s="7" t="n">
        <v>-0.07079995355327184</v>
      </c>
      <c r="CQ106" s="7" t="n">
        <v>0.2738288663148357</v>
      </c>
      <c r="CR106" s="7" t="n">
        <v>0.6147880816058671</v>
      </c>
      <c r="CS106" s="7" t="n">
        <v>0.520369048023146</v>
      </c>
      <c r="CT106" s="7" t="n">
        <v>0.5535316299257339</v>
      </c>
      <c r="CU106" s="7" t="n">
        <v>0.6274296376263514</v>
      </c>
      <c r="CV106" s="7" t="n">
        <v>0.5702492211979552</v>
      </c>
      <c r="CW106" s="7" t="n">
        <v>0.1260044946430013</v>
      </c>
      <c r="CX106" s="7" t="n">
        <v>0.69294211028478</v>
      </c>
      <c r="CY106" s="7" t="n">
        <v>0.2398487102341296</v>
      </c>
      <c r="CZ106" s="7" t="n">
        <v>0.4075767900699001</v>
      </c>
      <c r="DA106" s="7" t="n">
        <v>-0.03919583422681749</v>
      </c>
      <c r="DB106" s="7" t="n">
        <v>0.3387773079258649</v>
      </c>
      <c r="DC106" s="7" t="n">
        <v>1</v>
      </c>
      <c r="DD106" s="7" t="n">
        <v>0.3621614753705841</v>
      </c>
      <c r="DE106" s="7" t="n">
        <v>0.1425317333209535</v>
      </c>
      <c r="DF106" s="7" t="n">
        <v>0.1761618507079764</v>
      </c>
      <c r="DG106" s="7" t="n">
        <v>0.1353784760319505</v>
      </c>
      <c r="DH106" s="7" t="n">
        <v>0.4769039568447453</v>
      </c>
      <c r="DI106" s="7" t="n">
        <v>0.1901507466964778</v>
      </c>
      <c r="DJ106" s="7" t="n">
        <v>0.1607856896089013</v>
      </c>
      <c r="DK106" s="7" t="n">
        <v>0.5534732087141526</v>
      </c>
      <c r="DL106" s="7" t="n">
        <v>0.5185522586814793</v>
      </c>
      <c r="DM106" s="7" t="n">
        <v>0.07206719935341351</v>
      </c>
      <c r="DN106" s="7" t="n">
        <v>0.6252961928698552</v>
      </c>
      <c r="DO106" s="7" t="n">
        <v>0.2012959274572764</v>
      </c>
      <c r="DP106" s="7" t="n">
        <v>0.3648828442490984</v>
      </c>
      <c r="DQ106" s="7" t="n">
        <v>0.2636993745330437</v>
      </c>
      <c r="DR106" s="7" t="n">
        <v>0.1944505774285786</v>
      </c>
      <c r="DS106" s="7" t="n">
        <v>0.2581166509250391</v>
      </c>
      <c r="DT106" s="7" t="n">
        <v>0.2212661925707414</v>
      </c>
      <c r="DU106" s="7" t="n">
        <v>0.4179337274807199</v>
      </c>
      <c r="DV106" s="7" t="n">
        <v>0.6091762665440734</v>
      </c>
      <c r="DW106" s="7" t="n">
        <v>0.2627952775790131</v>
      </c>
      <c r="DX106" s="7" t="n">
        <v>0.4324839168049843</v>
      </c>
      <c r="DY106" s="7" t="n">
        <v>0.2572390230415803</v>
      </c>
      <c r="DZ106" s="7" t="n">
        <v>0.9773248112965646</v>
      </c>
      <c r="EA106" s="7" t="n">
        <v>0.5696837874743781</v>
      </c>
      <c r="EB106" s="7" t="n">
        <v>0.428060630490374</v>
      </c>
      <c r="EC106" s="7" t="n">
        <v>0.1538158452818737</v>
      </c>
      <c r="ED106" s="7" t="n">
        <v>0.3693911182735427</v>
      </c>
      <c r="EE106" s="7" t="n">
        <v>0.231090519296458</v>
      </c>
      <c r="EF106" s="7" t="n">
        <v>0.2401165351496186</v>
      </c>
      <c r="EG106" s="7" t="n">
        <v>0.3775161342651565</v>
      </c>
      <c r="EH106" s="7" t="n">
        <v>0.447747323724543</v>
      </c>
      <c r="EI106" s="7" t="n">
        <v>0.3979963298202542</v>
      </c>
      <c r="EJ106" s="7" t="n">
        <v>0.2441358325047907</v>
      </c>
      <c r="EK106" s="7" t="n">
        <v>0.4680005296419114</v>
      </c>
      <c r="EL106" s="7" t="n">
        <v>0.11480840289984</v>
      </c>
      <c r="EM106" s="7" t="n">
        <v>0.2825509464243304</v>
      </c>
      <c r="EN106" s="7" t="n">
        <v>0.2087763844378155</v>
      </c>
      <c r="EO106" s="7" t="n">
        <v>0.7158794966028621</v>
      </c>
      <c r="EP106" s="7" t="n">
        <v>0.7672255219865595</v>
      </c>
      <c r="EQ106" s="7" t="n">
        <v>0.2788519780987795</v>
      </c>
      <c r="ER106" s="7" t="n">
        <v>0.2902351245523846</v>
      </c>
      <c r="ES106" s="7" t="n">
        <v>0.7186661189538884</v>
      </c>
      <c r="ET106" s="7" t="n">
        <v>0.5373998495239309</v>
      </c>
      <c r="EU106" s="7" t="n">
        <v>0.3436473865540703</v>
      </c>
      <c r="EV106" s="7" t="n">
        <v>0.5668319058312452</v>
      </c>
      <c r="EW106" s="7" t="n">
        <v>0.2992856617845083</v>
      </c>
      <c r="EX106" s="7" t="n">
        <v>0.2636122922262155</v>
      </c>
      <c r="EY106" s="7" t="n">
        <v>0.5905556650203511</v>
      </c>
      <c r="EZ106" s="7" t="n">
        <v>0.222090823035897</v>
      </c>
      <c r="FA106" s="7" t="n">
        <v>0.338819938007987</v>
      </c>
      <c r="FB106" s="7" t="n">
        <v>0.170930959091662</v>
      </c>
      <c r="FC106" s="7" t="n">
        <v>0.9616316484266508</v>
      </c>
      <c r="FD106" s="7" t="n">
        <v>0.2804974810343039</v>
      </c>
      <c r="FE106" s="7" t="n">
        <v>0.369688940053742</v>
      </c>
      <c r="FF106" s="7" t="n">
        <v>0.2173949725462528</v>
      </c>
      <c r="FG106" s="7" t="n">
        <v>0.1569901581654366</v>
      </c>
      <c r="FH106" s="7" t="n">
        <v>0.2757491150432852</v>
      </c>
      <c r="FI106" s="7" t="n">
        <v>0.4483121443166641</v>
      </c>
      <c r="FJ106" s="7" t="n">
        <v>-0.1069862068099783</v>
      </c>
      <c r="FK106" s="7" t="n">
        <v>0.1487368509988448</v>
      </c>
      <c r="FL106" s="7" t="n">
        <v>0.5173802175356553</v>
      </c>
      <c r="FM106" s="7" t="n">
        <v>0.7150882320298594</v>
      </c>
      <c r="FN106" s="7" t="n">
        <v>0.2756242139291683</v>
      </c>
      <c r="FO106" s="7" t="n">
        <v>0.1999931926124623</v>
      </c>
      <c r="FP106" s="7" t="n">
        <v>0.293373264943251</v>
      </c>
      <c r="FQ106" s="7" t="n">
        <v>0.6851647203027682</v>
      </c>
      <c r="FR106" s="7" t="n">
        <v>0.5089083435582596</v>
      </c>
      <c r="FS106" s="7" t="n">
        <v>-0.04015408923741475</v>
      </c>
      <c r="FT106" s="7" t="n">
        <v>0.5712810104152436</v>
      </c>
      <c r="FU106" s="7" t="n">
        <v>0.5661109531378902</v>
      </c>
      <c r="FV106" s="7" t="n">
        <v>0.2663796621675014</v>
      </c>
      <c r="FW106" s="7" t="n">
        <v>0.3866747629408136</v>
      </c>
      <c r="FX106" s="7" t="n">
        <v>0.1680169547445277</v>
      </c>
      <c r="FY106" s="7" t="n">
        <v>0.02741408808625393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0.6397301555489056</v>
      </c>
      <c r="D107" s="7" t="n">
        <v>0.5765853001513764</v>
      </c>
      <c r="E107" s="7" t="n">
        <v>0.09902775723198659</v>
      </c>
      <c r="F107" s="7" t="n">
        <v>0.4863030662993136</v>
      </c>
      <c r="G107" s="7" t="n">
        <v>0.06433197222519633</v>
      </c>
      <c r="H107" s="7" t="n">
        <v>0.06194098551672518</v>
      </c>
      <c r="I107" s="7" t="n">
        <v>0.3407764007291072</v>
      </c>
      <c r="J107" s="7" t="n">
        <v>0.3168047862418696</v>
      </c>
      <c r="K107" s="7" t="n">
        <v>0.3442008130159956</v>
      </c>
      <c r="L107" s="7" t="n">
        <v>0.1200036203626204</v>
      </c>
      <c r="M107" s="7" t="n">
        <v>0.6819670454189931</v>
      </c>
      <c r="N107" s="7" t="n">
        <v>0.7146503948325604</v>
      </c>
      <c r="O107" s="7" t="n">
        <v>0.8105648623387115</v>
      </c>
      <c r="P107" s="7" t="n">
        <v>0.4217987766919657</v>
      </c>
      <c r="Q107" s="7" t="n">
        <v>0.7462173508294466</v>
      </c>
      <c r="R107" s="7" t="n">
        <v>0.8148328924368048</v>
      </c>
      <c r="S107" s="7" t="n">
        <v>0.5721218635831182</v>
      </c>
      <c r="T107" s="7" t="n">
        <v>0.7827907544697473</v>
      </c>
      <c r="U107" s="7" t="n">
        <v>0.4173163978191538</v>
      </c>
      <c r="V107" s="7" t="n">
        <v>0.7036778419572616</v>
      </c>
      <c r="W107" s="7" t="n">
        <v>0.7040482476852749</v>
      </c>
      <c r="X107" s="7" t="n">
        <v>0.3445293311938686</v>
      </c>
      <c r="Y107" s="7" t="n">
        <v>0.30229576819931</v>
      </c>
      <c r="Z107" s="7" t="n">
        <v>0.01291838966441139</v>
      </c>
      <c r="AA107" s="7" t="n">
        <v>0.3369953455660453</v>
      </c>
      <c r="AB107" s="7" t="n">
        <v>0.1632322089872062</v>
      </c>
      <c r="AC107" s="7" t="n">
        <v>0.7095486462178439</v>
      </c>
      <c r="AD107" s="7" t="n">
        <v>0.6862023160076403</v>
      </c>
      <c r="AE107" s="7" t="n">
        <v>0.7164966784708563</v>
      </c>
      <c r="AF107" s="7" t="n">
        <v>0.397922888219744</v>
      </c>
      <c r="AG107" s="7" t="n">
        <v>0.7284969676298422</v>
      </c>
      <c r="AH107" s="7" t="n">
        <v>0.1846919910374283</v>
      </c>
      <c r="AI107" s="7" t="n">
        <v>0.1171499642529737</v>
      </c>
      <c r="AJ107" s="7" t="n">
        <v>0.03615790341965707</v>
      </c>
      <c r="AK107" s="7" t="n">
        <v>0.4315663717061247</v>
      </c>
      <c r="AL107" s="7" t="n">
        <v>0.9109068304511103</v>
      </c>
      <c r="AM107" s="7" t="n">
        <v>0.09380897881182988</v>
      </c>
      <c r="AN107" s="7" t="n">
        <v>0.2383030667188789</v>
      </c>
      <c r="AO107" s="7" t="n">
        <v>0.4705909110729448</v>
      </c>
      <c r="AP107" s="7" t="n">
        <v>0.4317969769044841</v>
      </c>
      <c r="AQ107" s="7" t="n">
        <v>0.8384539462523041</v>
      </c>
      <c r="AR107" s="7" t="n">
        <v>0.8020927917087272</v>
      </c>
      <c r="AS107" s="7" t="n">
        <v>0.8596838678026798</v>
      </c>
      <c r="AT107" s="7" t="n">
        <v>0.7480048122406414</v>
      </c>
      <c r="AU107" s="7" t="n">
        <v>0.850073461215201</v>
      </c>
      <c r="AV107" s="7" t="n">
        <v>0.7671682679815024</v>
      </c>
      <c r="AW107" s="7" t="n">
        <v>0.6887105997844959</v>
      </c>
      <c r="AX107" s="7" t="n">
        <v>0.2647817337044009</v>
      </c>
      <c r="AY107" s="7" t="n">
        <v>0.7974850265181086</v>
      </c>
      <c r="AZ107" s="7" t="n">
        <v>0.2092125622906001</v>
      </c>
      <c r="BA107" s="7" t="n">
        <v>0.8664854100098465</v>
      </c>
      <c r="BB107" s="7" t="n">
        <v>0.349334857128271</v>
      </c>
      <c r="BC107" s="7" t="n">
        <v>0.0212368914641213</v>
      </c>
      <c r="BD107" s="7" t="n">
        <v>0.4286916099525809</v>
      </c>
      <c r="BE107" s="7" t="n">
        <v>0.2832144908838772</v>
      </c>
      <c r="BF107" s="7" t="n">
        <v>0.2577424933228246</v>
      </c>
      <c r="BG107" s="7" t="n">
        <v>0.359926106357469</v>
      </c>
      <c r="BH107" s="7" t="n">
        <v>0.8503492440993439</v>
      </c>
      <c r="BI107" s="7" t="n">
        <v>0.4979178886187769</v>
      </c>
      <c r="BJ107" s="7" t="n">
        <v>0.7964125188288873</v>
      </c>
      <c r="BK107" s="7" t="n">
        <v>0.09380907099950271</v>
      </c>
      <c r="BL107" s="7" t="n">
        <v>0.3382079097947929</v>
      </c>
      <c r="BM107" s="7" t="n">
        <v>0.4556654282847409</v>
      </c>
      <c r="BN107" s="7" t="n">
        <v>0.546594666248456</v>
      </c>
      <c r="BO107" s="7" t="n">
        <v>0.4295955985284673</v>
      </c>
      <c r="BP107" s="7" t="n">
        <v>0.4321587801003062</v>
      </c>
      <c r="BQ107" s="7" t="n">
        <v>0.4750429327259186</v>
      </c>
      <c r="BR107" s="7" t="n">
        <v>-0.1316555146620348</v>
      </c>
      <c r="BS107" s="7" t="n">
        <v>-0.02623095310339215</v>
      </c>
      <c r="BT107" s="7" t="n">
        <v>0.4660217680032785</v>
      </c>
      <c r="BU107" s="7" t="n">
        <v>0.3269564404111787</v>
      </c>
      <c r="BV107" s="7" t="n">
        <v>0.1740466089925925</v>
      </c>
      <c r="BW107" s="7" t="n">
        <v>0.6903098125167876</v>
      </c>
      <c r="BX107" s="7" t="n">
        <v>0.6662054037795385</v>
      </c>
      <c r="BY107" s="7" t="n">
        <v>0.5354507743885745</v>
      </c>
      <c r="BZ107" s="7" t="n">
        <v>0.5533383382590259</v>
      </c>
      <c r="CA107" s="7" t="n">
        <v>0.7014025430804844</v>
      </c>
      <c r="CB107" s="7" t="n">
        <v>0.368749585188629</v>
      </c>
      <c r="CC107" s="7" t="n">
        <v>0.305620686855858</v>
      </c>
      <c r="CD107" s="7" t="n">
        <v>0.4595550452705362</v>
      </c>
      <c r="CE107" s="7" t="n">
        <v>0.06384375146998106</v>
      </c>
      <c r="CF107" s="7" t="n">
        <v>0.1578534765643343</v>
      </c>
      <c r="CG107" s="7" t="n">
        <v>0.8183152406148441</v>
      </c>
      <c r="CH107" s="7" t="n">
        <v>0.798508138592483</v>
      </c>
      <c r="CI107" s="7" t="n">
        <v>0.04255792130460355</v>
      </c>
      <c r="CJ107" s="7" t="n">
        <v>0.617801802586047</v>
      </c>
      <c r="CK107" s="7" t="n">
        <v>0.1975517539890996</v>
      </c>
      <c r="CL107" s="7" t="n">
        <v>0.350653722946962</v>
      </c>
      <c r="CM107" s="7" t="n">
        <v>0.9673025005817396</v>
      </c>
      <c r="CN107" s="7" t="n">
        <v>0.6625236986163839</v>
      </c>
      <c r="CO107" s="7" t="n">
        <v>0.4403931945209027</v>
      </c>
      <c r="CP107" s="7" t="n">
        <v>-0.09848685803573355</v>
      </c>
      <c r="CQ107" s="7" t="n">
        <v>0.4490439612194544</v>
      </c>
      <c r="CR107" s="7" t="n">
        <v>0.5513159817439064</v>
      </c>
      <c r="CS107" s="7" t="n">
        <v>0.9132392252198867</v>
      </c>
      <c r="CT107" s="7" t="n">
        <v>0.5926394489918506</v>
      </c>
      <c r="CU107" s="7" t="n">
        <v>0.7964194118006996</v>
      </c>
      <c r="CV107" s="7" t="n">
        <v>0.7272949765053714</v>
      </c>
      <c r="CW107" s="7" t="n">
        <v>0.1068397765431719</v>
      </c>
      <c r="CX107" s="7" t="n">
        <v>0.6058505660932179</v>
      </c>
      <c r="CY107" s="7" t="n">
        <v>0.4797675852518044</v>
      </c>
      <c r="CZ107" s="7" t="n">
        <v>0.1949862340085598</v>
      </c>
      <c r="DA107" s="7" t="n">
        <v>-0.03226260514794936</v>
      </c>
      <c r="DB107" s="7" t="n">
        <v>0.4594932156108329</v>
      </c>
      <c r="DC107" s="7" t="n">
        <v>0.3621614753705841</v>
      </c>
      <c r="DD107" s="7" t="n">
        <v>1</v>
      </c>
      <c r="DE107" s="7" t="n">
        <v>0.8358663477003681</v>
      </c>
      <c r="DF107" s="7" t="n">
        <v>0.8645752057253769</v>
      </c>
      <c r="DG107" s="7" t="n">
        <v>0.06975591234054621</v>
      </c>
      <c r="DH107" s="7" t="n">
        <v>0.4381052722289073</v>
      </c>
      <c r="DI107" s="7" t="n">
        <v>0.4188504337018193</v>
      </c>
      <c r="DJ107" s="7" t="n">
        <v>0.8432045832157263</v>
      </c>
      <c r="DK107" s="7" t="n">
        <v>0.8537894053461702</v>
      </c>
      <c r="DL107" s="7" t="n">
        <v>0.5613310312068265</v>
      </c>
      <c r="DM107" s="7" t="n">
        <v>0.2188511907716294</v>
      </c>
      <c r="DN107" s="7" t="n">
        <v>0.7835311730455843</v>
      </c>
      <c r="DO107" s="7" t="n">
        <v>0.295456512985782</v>
      </c>
      <c r="DP107" s="7" t="n">
        <v>0.878062840986372</v>
      </c>
      <c r="DQ107" s="7" t="n">
        <v>0.8642971641236624</v>
      </c>
      <c r="DR107" s="7" t="n">
        <v>0.4145245159260059</v>
      </c>
      <c r="DS107" s="7" t="n">
        <v>0.4173054314006547</v>
      </c>
      <c r="DT107" s="7" t="n">
        <v>0.8020808397573637</v>
      </c>
      <c r="DU107" s="7" t="n">
        <v>0.6506239987223351</v>
      </c>
      <c r="DV107" s="7" t="n">
        <v>0.6111030342794191</v>
      </c>
      <c r="DW107" s="7" t="n">
        <v>0.3810603211463357</v>
      </c>
      <c r="DX107" s="7" t="n">
        <v>0.928252861002115</v>
      </c>
      <c r="DY107" s="7" t="n">
        <v>0.7903357176016835</v>
      </c>
      <c r="DZ107" s="7" t="n">
        <v>0.4181590616869876</v>
      </c>
      <c r="EA107" s="7" t="n">
        <v>0.580151132254196</v>
      </c>
      <c r="EB107" s="7" t="n">
        <v>0.8431781254684391</v>
      </c>
      <c r="EC107" s="7" t="n">
        <v>0.854422904675039</v>
      </c>
      <c r="ED107" s="7" t="n">
        <v>0.6702225080697483</v>
      </c>
      <c r="EE107" s="7" t="n">
        <v>0.491520683004533</v>
      </c>
      <c r="EF107" s="7" t="n">
        <v>0.4553723449424653</v>
      </c>
      <c r="EG107" s="7" t="n">
        <v>0.4238045316715944</v>
      </c>
      <c r="EH107" s="7" t="n">
        <v>0.2196338587900163</v>
      </c>
      <c r="EI107" s="7" t="n">
        <v>0.4419958295200283</v>
      </c>
      <c r="EJ107" s="7" t="n">
        <v>0.5749868091801696</v>
      </c>
      <c r="EK107" s="7" t="n">
        <v>0.7183265813442548</v>
      </c>
      <c r="EL107" s="7" t="n">
        <v>0.3442944347750841</v>
      </c>
      <c r="EM107" s="7" t="n">
        <v>0.236225140903696</v>
      </c>
      <c r="EN107" s="7" t="n">
        <v>0.2424363603824828</v>
      </c>
      <c r="EO107" s="7" t="n">
        <v>0.6178506017693559</v>
      </c>
      <c r="EP107" s="7" t="n">
        <v>0.7284795272974809</v>
      </c>
      <c r="EQ107" s="7" t="n">
        <v>0.7075454347581736</v>
      </c>
      <c r="ER107" s="7" t="n">
        <v>0.7466038926848121</v>
      </c>
      <c r="ES107" s="7" t="n">
        <v>0.6707936865372068</v>
      </c>
      <c r="ET107" s="7" t="n">
        <v>0.5197455359309591</v>
      </c>
      <c r="EU107" s="7" t="n">
        <v>0.78577934382157</v>
      </c>
      <c r="EV107" s="7" t="n">
        <v>0.8507961072921858</v>
      </c>
      <c r="EW107" s="7" t="n">
        <v>0.9375538453191982</v>
      </c>
      <c r="EX107" s="7" t="n">
        <v>0.7157441934359301</v>
      </c>
      <c r="EY107" s="7" t="n">
        <v>0.5318164376378096</v>
      </c>
      <c r="EZ107" s="7" t="n">
        <v>0.5443637955948178</v>
      </c>
      <c r="FA107" s="7" t="n">
        <v>0.75249529516289</v>
      </c>
      <c r="FB107" s="7" t="n">
        <v>0.4617033366486301</v>
      </c>
      <c r="FC107" s="7" t="n">
        <v>0.4209806266569127</v>
      </c>
      <c r="FD107" s="7" t="n">
        <v>0.7121411220362865</v>
      </c>
      <c r="FE107" s="7" t="n">
        <v>0.2618677295019546</v>
      </c>
      <c r="FF107" s="7" t="n">
        <v>0.2279000067507006</v>
      </c>
      <c r="FG107" s="7" t="n">
        <v>0.3476898131283732</v>
      </c>
      <c r="FH107" s="7" t="n">
        <v>0.7145960357014853</v>
      </c>
      <c r="FI107" s="7" t="n">
        <v>0.3777090372720015</v>
      </c>
      <c r="FJ107" s="7" t="n">
        <v>-0.1371089920628377</v>
      </c>
      <c r="FK107" s="7" t="n">
        <v>0.2760766039681982</v>
      </c>
      <c r="FL107" s="7" t="n">
        <v>0.4585402127937179</v>
      </c>
      <c r="FM107" s="7" t="n">
        <v>0.6851190960977508</v>
      </c>
      <c r="FN107" s="7" t="n">
        <v>0.7092401008101322</v>
      </c>
      <c r="FO107" s="7" t="n">
        <v>0.2724956529507604</v>
      </c>
      <c r="FP107" s="7" t="n">
        <v>0.2240810112566519</v>
      </c>
      <c r="FQ107" s="7" t="n">
        <v>0.6771258074551202</v>
      </c>
      <c r="FR107" s="7" t="n">
        <v>0.4592257721994952</v>
      </c>
      <c r="FS107" s="7" t="n">
        <v>-0.01009277534847307</v>
      </c>
      <c r="FT107" s="7" t="n">
        <v>0.5349607530862361</v>
      </c>
      <c r="FU107" s="7" t="n">
        <v>0.628593776742769</v>
      </c>
      <c r="FV107" s="7" t="n">
        <v>0.3558761182760113</v>
      </c>
      <c r="FW107" s="7" t="n">
        <v>0.626857503896201</v>
      </c>
      <c r="FX107" s="7" t="n">
        <v>0.3969398428705152</v>
      </c>
      <c r="FY107" s="7" t="n">
        <v>-0.06787416634418647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0.5555687347526937</v>
      </c>
      <c r="D108" s="7" t="n">
        <v>0.5151757550202386</v>
      </c>
      <c r="E108" s="7" t="n">
        <v>0.03651231385384765</v>
      </c>
      <c r="F108" s="7" t="n">
        <v>0.3912088877099451</v>
      </c>
      <c r="G108" s="7" t="n">
        <v>0.05697304337081265</v>
      </c>
      <c r="H108" s="7" t="n">
        <v>-0.04212215167133172</v>
      </c>
      <c r="I108" s="7" t="n">
        <v>0.2536922609051332</v>
      </c>
      <c r="J108" s="7" t="n">
        <v>0.2205016107385136</v>
      </c>
      <c r="K108" s="7" t="n">
        <v>0.2444212744074626</v>
      </c>
      <c r="L108" s="7" t="n">
        <v>0.04751431102865007</v>
      </c>
      <c r="M108" s="7" t="n">
        <v>0.6534809737679623</v>
      </c>
      <c r="N108" s="7" t="n">
        <v>0.6540530838179314</v>
      </c>
      <c r="O108" s="7" t="n">
        <v>0.7411618052755184</v>
      </c>
      <c r="P108" s="7" t="n">
        <v>0.2607644186941107</v>
      </c>
      <c r="Q108" s="7" t="n">
        <v>0.7649904370532908</v>
      </c>
      <c r="R108" s="7" t="n">
        <v>0.7254858890675943</v>
      </c>
      <c r="S108" s="7" t="n">
        <v>0.5400294262679538</v>
      </c>
      <c r="T108" s="7" t="n">
        <v>0.7669492702604813</v>
      </c>
      <c r="U108" s="7" t="n">
        <v>0.393786953851849</v>
      </c>
      <c r="V108" s="7" t="n">
        <v>0.6488428778984598</v>
      </c>
      <c r="W108" s="7" t="n">
        <v>0.6492181882715187</v>
      </c>
      <c r="X108" s="7" t="n">
        <v>0.2544183337851855</v>
      </c>
      <c r="Y108" s="7" t="n">
        <v>0.3348389267472663</v>
      </c>
      <c r="Z108" s="7" t="n">
        <v>-0.1041113327428608</v>
      </c>
      <c r="AA108" s="7" t="n">
        <v>0.2561275078675876</v>
      </c>
      <c r="AB108" s="7" t="n">
        <v>0.1015129941046524</v>
      </c>
      <c r="AC108" s="7" t="n">
        <v>0.591542598413704</v>
      </c>
      <c r="AD108" s="7" t="n">
        <v>0.5754514520599167</v>
      </c>
      <c r="AE108" s="7" t="n">
        <v>0.6538774750791685</v>
      </c>
      <c r="AF108" s="7" t="n">
        <v>0.2372856300678486</v>
      </c>
      <c r="AG108" s="7" t="n">
        <v>0.7339873450373054</v>
      </c>
      <c r="AH108" s="7" t="n">
        <v>0.09991270503839476</v>
      </c>
      <c r="AI108" s="7" t="n">
        <v>0.05406533147082522</v>
      </c>
      <c r="AJ108" s="7" t="n">
        <v>-0.09895363031490166</v>
      </c>
      <c r="AK108" s="7" t="n">
        <v>0.2471233116118236</v>
      </c>
      <c r="AL108" s="7" t="n">
        <v>0.8750173348616663</v>
      </c>
      <c r="AM108" s="7" t="n">
        <v>0.08031943045840484</v>
      </c>
      <c r="AN108" s="7" t="n">
        <v>0.1738626428972628</v>
      </c>
      <c r="AO108" s="7" t="n">
        <v>0.4717340625853761</v>
      </c>
      <c r="AP108" s="7" t="n">
        <v>0.2561247102592312</v>
      </c>
      <c r="AQ108" s="7" t="n">
        <v>0.8416175100753323</v>
      </c>
      <c r="AR108" s="7" t="n">
        <v>0.76011048952015</v>
      </c>
      <c r="AS108" s="7" t="n">
        <v>0.8670989249879728</v>
      </c>
      <c r="AT108" s="7" t="n">
        <v>0.570752571879237</v>
      </c>
      <c r="AU108" s="7" t="n">
        <v>0.9138828556812557</v>
      </c>
      <c r="AV108" s="7" t="n">
        <v>0.9276024373477673</v>
      </c>
      <c r="AW108" s="7" t="n">
        <v>0.5768345648013091</v>
      </c>
      <c r="AX108" s="7" t="n">
        <v>0.1168257843522746</v>
      </c>
      <c r="AY108" s="7" t="n">
        <v>0.8230981737898776</v>
      </c>
      <c r="AZ108" s="7" t="n">
        <v>0.2221652664441931</v>
      </c>
      <c r="BA108" s="7" t="n">
        <v>0.9279933184235969</v>
      </c>
      <c r="BB108" s="7" t="n">
        <v>0.2638806324812549</v>
      </c>
      <c r="BC108" s="7" t="n">
        <v>-0.09965584672745663</v>
      </c>
      <c r="BD108" s="7" t="n">
        <v>0.3231614140665733</v>
      </c>
      <c r="BE108" s="7" t="n">
        <v>0.2600639414822036</v>
      </c>
      <c r="BF108" s="7" t="n">
        <v>0.1227290513609381</v>
      </c>
      <c r="BG108" s="7" t="n">
        <v>0.2159526738161402</v>
      </c>
      <c r="BH108" s="7" t="n">
        <v>0.8851840904771172</v>
      </c>
      <c r="BI108" s="7" t="n">
        <v>0.504829605189611</v>
      </c>
      <c r="BJ108" s="7" t="n">
        <v>0.841407000978902</v>
      </c>
      <c r="BK108" s="7" t="n">
        <v>0.08031943758013631</v>
      </c>
      <c r="BL108" s="7" t="n">
        <v>0.2752134703995625</v>
      </c>
      <c r="BM108" s="7" t="n">
        <v>0.2542616977405486</v>
      </c>
      <c r="BN108" s="7" t="n">
        <v>0.1749380025018309</v>
      </c>
      <c r="BO108" s="7" t="n">
        <v>0.2307284521270302</v>
      </c>
      <c r="BP108" s="7" t="n">
        <v>0.3265273367098739</v>
      </c>
      <c r="BQ108" s="7" t="n">
        <v>0.4879394770784988</v>
      </c>
      <c r="BR108" s="7" t="n">
        <v>-0.1557892535410605</v>
      </c>
      <c r="BS108" s="7" t="n">
        <v>-0.1489018373678471</v>
      </c>
      <c r="BT108" s="7" t="n">
        <v>0.2147183278399877</v>
      </c>
      <c r="BU108" s="7" t="n">
        <v>0.2646252689831382</v>
      </c>
      <c r="BV108" s="7" t="n">
        <v>0.1382342449158659</v>
      </c>
      <c r="BW108" s="7" t="n">
        <v>0.6533789930409505</v>
      </c>
      <c r="BX108" s="7" t="n">
        <v>0.6880599531920234</v>
      </c>
      <c r="BY108" s="7" t="n">
        <v>0.4975754500972179</v>
      </c>
      <c r="BZ108" s="7" t="n">
        <v>0.4267609802974509</v>
      </c>
      <c r="CA108" s="7" t="n">
        <v>0.3613141326835157</v>
      </c>
      <c r="CB108" s="7" t="n">
        <v>0.2681809449945232</v>
      </c>
      <c r="CC108" s="7" t="n">
        <v>0.2399644496429099</v>
      </c>
      <c r="CD108" s="7" t="n">
        <v>0.402437202882962</v>
      </c>
      <c r="CE108" s="7" t="n">
        <v>0.0991996875907801</v>
      </c>
      <c r="CF108" s="7" t="n">
        <v>0.03923515909311173</v>
      </c>
      <c r="CG108" s="7" t="n">
        <v>0.5288840236265366</v>
      </c>
      <c r="CH108" s="7" t="n">
        <v>0.8680736513091978</v>
      </c>
      <c r="CI108" s="7" t="n">
        <v>-0.07221871737390333</v>
      </c>
      <c r="CJ108" s="7" t="n">
        <v>0.5374754810227597</v>
      </c>
      <c r="CK108" s="7" t="n">
        <v>0.1180413275525606</v>
      </c>
      <c r="CL108" s="7" t="n">
        <v>0.2598986382130404</v>
      </c>
      <c r="CM108" s="7" t="n">
        <v>0.9020731071789739</v>
      </c>
      <c r="CN108" s="7" t="n">
        <v>0.5900277724841617</v>
      </c>
      <c r="CO108" s="7" t="n">
        <v>0.2783680183768014</v>
      </c>
      <c r="CP108" s="7" t="n">
        <v>-0.1663181051263795</v>
      </c>
      <c r="CQ108" s="7" t="n">
        <v>0.2720599695272097</v>
      </c>
      <c r="CR108" s="7" t="n">
        <v>0.211268180356036</v>
      </c>
      <c r="CS108" s="7" t="n">
        <v>0.6673253137143171</v>
      </c>
      <c r="CT108" s="7" t="n">
        <v>0.3341813056730352</v>
      </c>
      <c r="CU108" s="7" t="n">
        <v>0.4644897797821518</v>
      </c>
      <c r="CV108" s="7" t="n">
        <v>0.6395637420247968</v>
      </c>
      <c r="CW108" s="7" t="n">
        <v>0.0381424610555098</v>
      </c>
      <c r="CX108" s="7" t="n">
        <v>0.3392333576011275</v>
      </c>
      <c r="CY108" s="7" t="n">
        <v>0.4927610936661573</v>
      </c>
      <c r="CZ108" s="7" t="n">
        <v>0.112700791983226</v>
      </c>
      <c r="DA108" s="7" t="n">
        <v>-0.08126543686066935</v>
      </c>
      <c r="DB108" s="7" t="n">
        <v>0.3819449525949583</v>
      </c>
      <c r="DC108" s="7" t="n">
        <v>0.1425317333209535</v>
      </c>
      <c r="DD108" s="7" t="n">
        <v>0.8358663477003681</v>
      </c>
      <c r="DE108" s="7" t="n">
        <v>1</v>
      </c>
      <c r="DF108" s="7" t="n">
        <v>0.9314548434227377</v>
      </c>
      <c r="DG108" s="7" t="n">
        <v>-0.04728247118694662</v>
      </c>
      <c r="DH108" s="7" t="n">
        <v>0.4419753206384604</v>
      </c>
      <c r="DI108" s="7" t="n">
        <v>0.2962030554100361</v>
      </c>
      <c r="DJ108" s="7" t="n">
        <v>0.981002278021339</v>
      </c>
      <c r="DK108" s="7" t="n">
        <v>0.7089418835391404</v>
      </c>
      <c r="DL108" s="7" t="n">
        <v>0.5512116630246638</v>
      </c>
      <c r="DM108" s="7" t="n">
        <v>0.1168521297754023</v>
      </c>
      <c r="DN108" s="7" t="n">
        <v>0.508524663403477</v>
      </c>
      <c r="DO108" s="7" t="n">
        <v>0.1374203846710821</v>
      </c>
      <c r="DP108" s="7" t="n">
        <v>0.9263445611365576</v>
      </c>
      <c r="DQ108" s="7" t="n">
        <v>0.9078095990516284</v>
      </c>
      <c r="DR108" s="7" t="n">
        <v>0.2993658738369904</v>
      </c>
      <c r="DS108" s="7" t="n">
        <v>0.3239349065334619</v>
      </c>
      <c r="DT108" s="7" t="n">
        <v>0.8791625903617556</v>
      </c>
      <c r="DU108" s="7" t="n">
        <v>0.5531178626506374</v>
      </c>
      <c r="DV108" s="7" t="n">
        <v>0.2475172467428475</v>
      </c>
      <c r="DW108" s="7" t="n">
        <v>0.2621441969399771</v>
      </c>
      <c r="DX108" s="7" t="n">
        <v>0.7773645715796984</v>
      </c>
      <c r="DY108" s="7" t="n">
        <v>0.886252032202932</v>
      </c>
      <c r="DZ108" s="7" t="n">
        <v>0.213608245508505</v>
      </c>
      <c r="EA108" s="7" t="n">
        <v>0.2189725196866694</v>
      </c>
      <c r="EB108" s="7" t="n">
        <v>0.7346726031239091</v>
      </c>
      <c r="EC108" s="7" t="n">
        <v>0.9244965443603504</v>
      </c>
      <c r="ED108" s="7" t="n">
        <v>0.6735351052061109</v>
      </c>
      <c r="EE108" s="7" t="n">
        <v>0.5318713404432617</v>
      </c>
      <c r="EF108" s="7" t="n">
        <v>0.5202621679000663</v>
      </c>
      <c r="EG108" s="7" t="n">
        <v>0.3901278195665853</v>
      </c>
      <c r="EH108" s="7" t="n">
        <v>0.198467740334764</v>
      </c>
      <c r="EI108" s="7" t="n">
        <v>0.4608348101460469</v>
      </c>
      <c r="EJ108" s="7" t="n">
        <v>0.614597920388308</v>
      </c>
      <c r="EK108" s="7" t="n">
        <v>0.7076003233923522</v>
      </c>
      <c r="EL108" s="7" t="n">
        <v>0.2575643251510267</v>
      </c>
      <c r="EM108" s="7" t="n">
        <v>0.2206055998471424</v>
      </c>
      <c r="EN108" s="7" t="n">
        <v>0.3354692134589031</v>
      </c>
      <c r="EO108" s="7" t="n">
        <v>0.51963295450632</v>
      </c>
      <c r="EP108" s="7" t="n">
        <v>0.601296914370261</v>
      </c>
      <c r="EQ108" s="7" t="n">
        <v>0.733698888356348</v>
      </c>
      <c r="ER108" s="7" t="n">
        <v>0.7560353463855576</v>
      </c>
      <c r="ES108" s="7" t="n">
        <v>0.3376993874474475</v>
      </c>
      <c r="ET108" s="7" t="n">
        <v>0.414555295930095</v>
      </c>
      <c r="EU108" s="7" t="n">
        <v>0.7387385391088418</v>
      </c>
      <c r="EV108" s="7" t="n">
        <v>0.6191286491972681</v>
      </c>
      <c r="EW108" s="7" t="n">
        <v>0.8810268709151382</v>
      </c>
      <c r="EX108" s="7" t="n">
        <v>0.7452417814285817</v>
      </c>
      <c r="EY108" s="7" t="n">
        <v>0.4413941428597314</v>
      </c>
      <c r="EZ108" s="7" t="n">
        <v>0.6089807151766664</v>
      </c>
      <c r="FA108" s="7" t="n">
        <v>0.8280465295698336</v>
      </c>
      <c r="FB108" s="7" t="n">
        <v>0.4918202579858881</v>
      </c>
      <c r="FC108" s="7" t="n">
        <v>0.2097212489329552</v>
      </c>
      <c r="FD108" s="7" t="n">
        <v>0.7352802491710776</v>
      </c>
      <c r="FE108" s="7" t="n">
        <v>0.2037237046660234</v>
      </c>
      <c r="FF108" s="7" t="n">
        <v>0.2473374045199563</v>
      </c>
      <c r="FG108" s="7" t="n">
        <v>0.2401719344512202</v>
      </c>
      <c r="FH108" s="7" t="n">
        <v>0.7387555385622014</v>
      </c>
      <c r="FI108" s="7" t="n">
        <v>0.4131935950748508</v>
      </c>
      <c r="FJ108" s="7" t="n">
        <v>-0.1598346850692939</v>
      </c>
      <c r="FK108" s="7" t="n">
        <v>0.2439668919250221</v>
      </c>
      <c r="FL108" s="7" t="n">
        <v>0.187481348928462</v>
      </c>
      <c r="FM108" s="7" t="n">
        <v>0.3468992182234025</v>
      </c>
      <c r="FN108" s="7" t="n">
        <v>0.7384977613299242</v>
      </c>
      <c r="FO108" s="7" t="n">
        <v>0.1448684807038843</v>
      </c>
      <c r="FP108" s="7" t="n">
        <v>0.2060840526872601</v>
      </c>
      <c r="FQ108" s="7" t="n">
        <v>0.3364834190156144</v>
      </c>
      <c r="FR108" s="7" t="n">
        <v>0.1975624121036549</v>
      </c>
      <c r="FS108" s="7" t="n">
        <v>-0.06735212373414848</v>
      </c>
      <c r="FT108" s="7" t="n">
        <v>0.1842740177915858</v>
      </c>
      <c r="FU108" s="7" t="n">
        <v>0.5017055987024861</v>
      </c>
      <c r="FV108" s="7" t="n">
        <v>0.4421255438566761</v>
      </c>
      <c r="FW108" s="7" t="n">
        <v>0.6535838206204329</v>
      </c>
      <c r="FX108" s="7" t="n">
        <v>0.2938295619579012</v>
      </c>
      <c r="FY108" s="7" t="n">
        <v>-0.1149618636792061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0.6444515843561489</v>
      </c>
      <c r="D109" s="7" t="n">
        <v>0.6472901572372882</v>
      </c>
      <c r="E109" s="7" t="n">
        <v>0.08457356204441167</v>
      </c>
      <c r="F109" s="7" t="n">
        <v>0.5239228087627694</v>
      </c>
      <c r="G109" s="7" t="n">
        <v>0.07044213320670864</v>
      </c>
      <c r="H109" s="7" t="n">
        <v>-0.02649396561726875</v>
      </c>
      <c r="I109" s="7" t="n">
        <v>0.383246235643753</v>
      </c>
      <c r="J109" s="7" t="n">
        <v>0.3495493881878499</v>
      </c>
      <c r="K109" s="7" t="n">
        <v>0.3397074009880914</v>
      </c>
      <c r="L109" s="7" t="n">
        <v>0.08430678316466804</v>
      </c>
      <c r="M109" s="7" t="n">
        <v>0.7538359616095597</v>
      </c>
      <c r="N109" s="7" t="n">
        <v>0.7634092237887781</v>
      </c>
      <c r="O109" s="7" t="n">
        <v>0.8758941831888516</v>
      </c>
      <c r="P109" s="7" t="n">
        <v>0.4202590491385919</v>
      </c>
      <c r="Q109" s="7" t="n">
        <v>0.8821376141750745</v>
      </c>
      <c r="R109" s="7" t="n">
        <v>0.8712040448950752</v>
      </c>
      <c r="S109" s="7" t="n">
        <v>0.6168687703991432</v>
      </c>
      <c r="T109" s="7" t="n">
        <v>0.8267907114765722</v>
      </c>
      <c r="U109" s="7" t="n">
        <v>0.4384440954818799</v>
      </c>
      <c r="V109" s="7" t="n">
        <v>0.7247250473921195</v>
      </c>
      <c r="W109" s="7" t="n">
        <v>0.7162024065319529</v>
      </c>
      <c r="X109" s="7" t="n">
        <v>0.3869952175737798</v>
      </c>
      <c r="Y109" s="7" t="n">
        <v>0.4357006796662971</v>
      </c>
      <c r="Z109" s="7" t="n">
        <v>-0.09127249111166938</v>
      </c>
      <c r="AA109" s="7" t="n">
        <v>0.388935799792888</v>
      </c>
      <c r="AB109" s="7" t="n">
        <v>0.1437009787925846</v>
      </c>
      <c r="AC109" s="7" t="n">
        <v>0.669872670559857</v>
      </c>
      <c r="AD109" s="7" t="n">
        <v>0.6821010054386413</v>
      </c>
      <c r="AE109" s="7" t="n">
        <v>0.7614614846120641</v>
      </c>
      <c r="AF109" s="7" t="n">
        <v>0.3886903904309155</v>
      </c>
      <c r="AG109" s="7" t="n">
        <v>0.8458090309577636</v>
      </c>
      <c r="AH109" s="7" t="n">
        <v>0.166992002549067</v>
      </c>
      <c r="AI109" s="7" t="n">
        <v>0.1100882237265816</v>
      </c>
      <c r="AJ109" s="7" t="n">
        <v>-0.06033297649589808</v>
      </c>
      <c r="AK109" s="7" t="n">
        <v>0.4072233526981099</v>
      </c>
      <c r="AL109" s="7" t="n">
        <v>0.8416100654965151</v>
      </c>
      <c r="AM109" s="7" t="n">
        <v>0.1325984365317414</v>
      </c>
      <c r="AN109" s="7" t="n">
        <v>0.293059721677556</v>
      </c>
      <c r="AO109" s="7" t="n">
        <v>0.5174745104472167</v>
      </c>
      <c r="AP109" s="7" t="n">
        <v>0.4166092526758083</v>
      </c>
      <c r="AQ109" s="7" t="n">
        <v>0.9215404619701886</v>
      </c>
      <c r="AR109" s="7" t="n">
        <v>0.8386701815784569</v>
      </c>
      <c r="AS109" s="7" t="n">
        <v>0.907495358744277</v>
      </c>
      <c r="AT109" s="7" t="n">
        <v>0.6445472147589265</v>
      </c>
      <c r="AU109" s="7" t="n">
        <v>0.9280630299502516</v>
      </c>
      <c r="AV109" s="7" t="n">
        <v>0.9098569434509036</v>
      </c>
      <c r="AW109" s="7" t="n">
        <v>0.6430847723329776</v>
      </c>
      <c r="AX109" s="7" t="n">
        <v>0.2317457288539536</v>
      </c>
      <c r="AY109" s="7" t="n">
        <v>0.8806184449814698</v>
      </c>
      <c r="AZ109" s="7" t="n">
        <v>0.315096934462077</v>
      </c>
      <c r="BA109" s="7" t="n">
        <v>0.854785175616895</v>
      </c>
      <c r="BB109" s="7" t="n">
        <v>0.3984669565124834</v>
      </c>
      <c r="BC109" s="7" t="n">
        <v>-0.08551104675809471</v>
      </c>
      <c r="BD109" s="7" t="n">
        <v>0.4260062269570603</v>
      </c>
      <c r="BE109" s="7" t="n">
        <v>0.2986911882972253</v>
      </c>
      <c r="BF109" s="7" t="n">
        <v>0.1908886419721673</v>
      </c>
      <c r="BG109" s="7" t="n">
        <v>0.3643991834141734</v>
      </c>
      <c r="BH109" s="7" t="n">
        <v>0.9132241902494457</v>
      </c>
      <c r="BI109" s="7" t="n">
        <v>0.5565096521876992</v>
      </c>
      <c r="BJ109" s="7" t="n">
        <v>0.8898448247712679</v>
      </c>
      <c r="BK109" s="7" t="n">
        <v>0.1325985568271016</v>
      </c>
      <c r="BL109" s="7" t="n">
        <v>0.3757469862998165</v>
      </c>
      <c r="BM109" s="7" t="n">
        <v>0.2743038819626127</v>
      </c>
      <c r="BN109" s="7" t="n">
        <v>0.2762280622148856</v>
      </c>
      <c r="BO109" s="7" t="n">
        <v>0.2569366235453701</v>
      </c>
      <c r="BP109" s="7" t="n">
        <v>0.4260593082564194</v>
      </c>
      <c r="BQ109" s="7" t="n">
        <v>0.5709807890090631</v>
      </c>
      <c r="BR109" s="7" t="n">
        <v>-0.2248010956431559</v>
      </c>
      <c r="BS109" s="7" t="n">
        <v>-0.1416803541315576</v>
      </c>
      <c r="BT109" s="7" t="n">
        <v>0.3648879048454386</v>
      </c>
      <c r="BU109" s="7" t="n">
        <v>0.3700577142002967</v>
      </c>
      <c r="BV109" s="7" t="n">
        <v>0.1991990681513828</v>
      </c>
      <c r="BW109" s="7" t="n">
        <v>0.7525138768686338</v>
      </c>
      <c r="BX109" s="7" t="n">
        <v>0.7625060113209325</v>
      </c>
      <c r="BY109" s="7" t="n">
        <v>0.6278796984947167</v>
      </c>
      <c r="BZ109" s="7" t="n">
        <v>0.5116611555443185</v>
      </c>
      <c r="CA109" s="7" t="n">
        <v>0.466733504456738</v>
      </c>
      <c r="CB109" s="7" t="n">
        <v>0.3324567666787808</v>
      </c>
      <c r="CC109" s="7" t="n">
        <v>0.3282355016917053</v>
      </c>
      <c r="CD109" s="7" t="n">
        <v>0.4969429868328246</v>
      </c>
      <c r="CE109" s="7" t="n">
        <v>0.09764074553875654</v>
      </c>
      <c r="CF109" s="7" t="n">
        <v>0.1217694708335893</v>
      </c>
      <c r="CG109" s="7" t="n">
        <v>0.6435625589176657</v>
      </c>
      <c r="CH109" s="7" t="n">
        <v>0.9383989939471065</v>
      </c>
      <c r="CI109" s="7" t="n">
        <v>-0.05531731728858265</v>
      </c>
      <c r="CJ109" s="7" t="n">
        <v>0.5861953359810705</v>
      </c>
      <c r="CK109" s="7" t="n">
        <v>0.2014938407564023</v>
      </c>
      <c r="CL109" s="7" t="n">
        <v>0.3913832809646607</v>
      </c>
      <c r="CM109" s="7" t="n">
        <v>0.9363952373600539</v>
      </c>
      <c r="CN109" s="7" t="n">
        <v>0.6699752810994486</v>
      </c>
      <c r="CO109" s="7" t="n">
        <v>0.4370499137628902</v>
      </c>
      <c r="CP109" s="7" t="n">
        <v>-0.1758749721831615</v>
      </c>
      <c r="CQ109" s="7" t="n">
        <v>0.430151732121242</v>
      </c>
      <c r="CR109" s="7" t="n">
        <v>0.2749701569595249</v>
      </c>
      <c r="CS109" s="7" t="n">
        <v>0.6938928287322428</v>
      </c>
      <c r="CT109" s="7" t="n">
        <v>0.4527332378660273</v>
      </c>
      <c r="CU109" s="7" t="n">
        <v>0.5562268116259027</v>
      </c>
      <c r="CV109" s="7" t="n">
        <v>0.7309875071328542</v>
      </c>
      <c r="CW109" s="7" t="n">
        <v>0.04727336657171467</v>
      </c>
      <c r="CX109" s="7" t="n">
        <v>0.3981008050388096</v>
      </c>
      <c r="CY109" s="7" t="n">
        <v>0.5746246507423115</v>
      </c>
      <c r="CZ109" s="7" t="n">
        <v>0.1607917584626262</v>
      </c>
      <c r="DA109" s="7" t="n">
        <v>-0.1055848859763548</v>
      </c>
      <c r="DB109" s="7" t="n">
        <v>0.4874581743705453</v>
      </c>
      <c r="DC109" s="7" t="n">
        <v>0.1761618507079764</v>
      </c>
      <c r="DD109" s="7" t="n">
        <v>0.8645752057253769</v>
      </c>
      <c r="DE109" s="7" t="n">
        <v>0.9314548434227377</v>
      </c>
      <c r="DF109" s="7" t="n">
        <v>1</v>
      </c>
      <c r="DG109" s="7" t="n">
        <v>-0.03235267342543502</v>
      </c>
      <c r="DH109" s="7" t="n">
        <v>0.4514573086318816</v>
      </c>
      <c r="DI109" s="7" t="n">
        <v>0.4566195428164949</v>
      </c>
      <c r="DJ109" s="7" t="n">
        <v>0.8955162002691119</v>
      </c>
      <c r="DK109" s="7" t="n">
        <v>0.7966901449996965</v>
      </c>
      <c r="DL109" s="7" t="n">
        <v>0.5975103750982571</v>
      </c>
      <c r="DM109" s="7" t="n">
        <v>0.2710377192676864</v>
      </c>
      <c r="DN109" s="7" t="n">
        <v>0.6259796960423232</v>
      </c>
      <c r="DO109" s="7" t="n">
        <v>0.2322446312134868</v>
      </c>
      <c r="DP109" s="7" t="n">
        <v>0.851112989299481</v>
      </c>
      <c r="DQ109" s="7" t="n">
        <v>0.977224471783222</v>
      </c>
      <c r="DR109" s="7" t="n">
        <v>0.4787458560233369</v>
      </c>
      <c r="DS109" s="7" t="n">
        <v>0.4217768282362058</v>
      </c>
      <c r="DT109" s="7" t="n">
        <v>0.9465494386515643</v>
      </c>
      <c r="DU109" s="7" t="n">
        <v>0.718280562492951</v>
      </c>
      <c r="DV109" s="7" t="n">
        <v>0.3468896312967883</v>
      </c>
      <c r="DW109" s="7" t="n">
        <v>0.422099902739743</v>
      </c>
      <c r="DX109" s="7" t="n">
        <v>0.857823412542476</v>
      </c>
      <c r="DY109" s="7" t="n">
        <v>0.9244455326278014</v>
      </c>
      <c r="DZ109" s="7" t="n">
        <v>0.2296439067512859</v>
      </c>
      <c r="EA109" s="7" t="n">
        <v>0.35926501950655</v>
      </c>
      <c r="EB109" s="7" t="n">
        <v>0.8857753832876131</v>
      </c>
      <c r="EC109" s="7" t="n">
        <v>0.9656165597855909</v>
      </c>
      <c r="ED109" s="7" t="n">
        <v>0.6755164774480973</v>
      </c>
      <c r="EE109" s="7" t="n">
        <v>0.5992454082132912</v>
      </c>
      <c r="EF109" s="7" t="n">
        <v>0.6479310289523091</v>
      </c>
      <c r="EG109" s="7" t="n">
        <v>0.4464561865721035</v>
      </c>
      <c r="EH109" s="7" t="n">
        <v>0.2328352882679627</v>
      </c>
      <c r="EI109" s="7" t="n">
        <v>0.4750354365476072</v>
      </c>
      <c r="EJ109" s="7" t="n">
        <v>0.7495019701078944</v>
      </c>
      <c r="EK109" s="7" t="n">
        <v>0.7702072117362754</v>
      </c>
      <c r="EL109" s="7" t="n">
        <v>0.3897281403883905</v>
      </c>
      <c r="EM109" s="7" t="n">
        <v>0.2585715324988036</v>
      </c>
      <c r="EN109" s="7" t="n">
        <v>0.3895080069702572</v>
      </c>
      <c r="EO109" s="7" t="n">
        <v>0.5659661133918982</v>
      </c>
      <c r="EP109" s="7" t="n">
        <v>0.6778757765889344</v>
      </c>
      <c r="EQ109" s="7" t="n">
        <v>0.870658108644821</v>
      </c>
      <c r="ER109" s="7" t="n">
        <v>0.8694668248096173</v>
      </c>
      <c r="ES109" s="7" t="n">
        <v>0.4213794892884471</v>
      </c>
      <c r="ET109" s="7" t="n">
        <v>0.5331622610967679</v>
      </c>
      <c r="EU109" s="7" t="n">
        <v>0.8356176932575456</v>
      </c>
      <c r="EV109" s="7" t="n">
        <v>0.7213255444697114</v>
      </c>
      <c r="EW109" s="7" t="n">
        <v>0.8504770965326975</v>
      </c>
      <c r="EX109" s="7" t="n">
        <v>0.8846449173515911</v>
      </c>
      <c r="EY109" s="7" t="n">
        <v>0.4916524377942356</v>
      </c>
      <c r="EZ109" s="7" t="n">
        <v>0.6727574688712338</v>
      </c>
      <c r="FA109" s="7" t="n">
        <v>0.8675455684584612</v>
      </c>
      <c r="FB109" s="7" t="n">
        <v>0.5759615111720877</v>
      </c>
      <c r="FC109" s="7" t="n">
        <v>0.2257837730898183</v>
      </c>
      <c r="FD109" s="7" t="n">
        <v>0.8705551703747166</v>
      </c>
      <c r="FE109" s="7" t="n">
        <v>0.2892127682623592</v>
      </c>
      <c r="FF109" s="7" t="n">
        <v>0.3445866451126221</v>
      </c>
      <c r="FG109" s="7" t="n">
        <v>0.3757617143599307</v>
      </c>
      <c r="FH109" s="7" t="n">
        <v>0.8748077573480152</v>
      </c>
      <c r="FI109" s="7" t="n">
        <v>0.489600780454863</v>
      </c>
      <c r="FJ109" s="7" t="n">
        <v>-0.2294291343596158</v>
      </c>
      <c r="FK109" s="7" t="n">
        <v>0.3334740737826149</v>
      </c>
      <c r="FL109" s="7" t="n">
        <v>0.3295673845096516</v>
      </c>
      <c r="FM109" s="7" t="n">
        <v>0.4292857482798861</v>
      </c>
      <c r="FN109" s="7" t="n">
        <v>0.8664248300694126</v>
      </c>
      <c r="FO109" s="7" t="n">
        <v>0.2413305539337158</v>
      </c>
      <c r="FP109" s="7" t="n">
        <v>0.247221951885192</v>
      </c>
      <c r="FQ109" s="7" t="n">
        <v>0.4325255290411082</v>
      </c>
      <c r="FR109" s="7" t="n">
        <v>0.3405113301165628</v>
      </c>
      <c r="FS109" s="7" t="n">
        <v>-0.07841545766234581</v>
      </c>
      <c r="FT109" s="7" t="n">
        <v>0.2772507672559217</v>
      </c>
      <c r="FU109" s="7" t="n">
        <v>0.5894859182883705</v>
      </c>
      <c r="FV109" s="7" t="n">
        <v>0.4808937408324036</v>
      </c>
      <c r="FW109" s="7" t="n">
        <v>0.7474182299093802</v>
      </c>
      <c r="FX109" s="7" t="n">
        <v>0.4749746688257758</v>
      </c>
      <c r="FY109" s="7" t="n">
        <v>-0.121493166102635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0.3384128162314244</v>
      </c>
      <c r="D110" s="7" t="n">
        <v>0.4317834510337551</v>
      </c>
      <c r="E110" s="7" t="n">
        <v>0.3450451623681928</v>
      </c>
      <c r="F110" s="7" t="n">
        <v>0.5618540566488457</v>
      </c>
      <c r="G110" s="7" t="n">
        <v>0.4931138631674937</v>
      </c>
      <c r="H110" s="7" t="n">
        <v>0.9401004066258987</v>
      </c>
      <c r="I110" s="7" t="n">
        <v>0.2800285687886949</v>
      </c>
      <c r="J110" s="7" t="n">
        <v>0.2841055321771849</v>
      </c>
      <c r="K110" s="7" t="n">
        <v>0.753491633337481</v>
      </c>
      <c r="L110" s="7" t="n">
        <v>0.3436971980374311</v>
      </c>
      <c r="M110" s="7" t="n">
        <v>0.4384521492654672</v>
      </c>
      <c r="N110" s="7" t="n">
        <v>0.3604291136303406</v>
      </c>
      <c r="O110" s="7" t="n">
        <v>-0.08227529512416482</v>
      </c>
      <c r="P110" s="7" t="n">
        <v>0.251731851460038</v>
      </c>
      <c r="Q110" s="7" t="n">
        <v>-0.1345729545341681</v>
      </c>
      <c r="R110" s="7" t="n">
        <v>-0.04042119764019469</v>
      </c>
      <c r="S110" s="7" t="n">
        <v>-0.03455816851741657</v>
      </c>
      <c r="T110" s="7" t="n">
        <v>-0.04981925471918654</v>
      </c>
      <c r="U110" s="7" t="n">
        <v>0.02803823949615232</v>
      </c>
      <c r="V110" s="7" t="n">
        <v>-0.03067144828201302</v>
      </c>
      <c r="W110" s="7" t="n">
        <v>0.005175160694202426</v>
      </c>
      <c r="X110" s="7" t="n">
        <v>0.3009479603641624</v>
      </c>
      <c r="Y110" s="7" t="n">
        <v>0.2325999961173215</v>
      </c>
      <c r="Z110" s="7" t="n">
        <v>0.9320269631204733</v>
      </c>
      <c r="AA110" s="7" t="n">
        <v>0.2972946162779278</v>
      </c>
      <c r="AB110" s="7" t="n">
        <v>0.341381774331131</v>
      </c>
      <c r="AC110" s="7" t="n">
        <v>0.1827074437822178</v>
      </c>
      <c r="AD110" s="7" t="n">
        <v>0.1994580751733979</v>
      </c>
      <c r="AE110" s="7" t="n">
        <v>0.3610179095976678</v>
      </c>
      <c r="AF110" s="7" t="n">
        <v>0.5115095217296258</v>
      </c>
      <c r="AG110" s="7" t="n">
        <v>0.3383611962274398</v>
      </c>
      <c r="AH110" s="7" t="n">
        <v>0.4418000661253056</v>
      </c>
      <c r="AI110" s="7" t="n">
        <v>0.09650125358423607</v>
      </c>
      <c r="AJ110" s="7" t="n">
        <v>0.9553883754380704</v>
      </c>
      <c r="AK110" s="7" t="n">
        <v>0.4802470908990378</v>
      </c>
      <c r="AL110" s="7" t="n">
        <v>0.1307880328016155</v>
      </c>
      <c r="AM110" s="7" t="n">
        <v>0.5406058033490061</v>
      </c>
      <c r="AN110" s="7" t="n">
        <v>0.4608399092102649</v>
      </c>
      <c r="AO110" s="7" t="n">
        <v>0.1193660964811521</v>
      </c>
      <c r="AP110" s="7" t="n">
        <v>0.4622566300054391</v>
      </c>
      <c r="AQ110" s="7" t="n">
        <v>-0.03565899961898975</v>
      </c>
      <c r="AR110" s="7" t="n">
        <v>0.2663117468085903</v>
      </c>
      <c r="AS110" s="7" t="n">
        <v>0.1247552030493692</v>
      </c>
      <c r="AT110" s="7" t="n">
        <v>0.1844317873927723</v>
      </c>
      <c r="AU110" s="7" t="n">
        <v>0.07567031473220007</v>
      </c>
      <c r="AV110" s="7" t="n">
        <v>-0.03478929857352655</v>
      </c>
      <c r="AW110" s="7" t="n">
        <v>0.1491815242635775</v>
      </c>
      <c r="AX110" s="7" t="n">
        <v>0.7846877991484227</v>
      </c>
      <c r="AY110" s="7" t="n">
        <v>0.3063352337489344</v>
      </c>
      <c r="AZ110" s="7" t="n">
        <v>0.1875783334521398</v>
      </c>
      <c r="BA110" s="7" t="n">
        <v>0.03648096210627065</v>
      </c>
      <c r="BB110" s="7" t="n">
        <v>0.29021848978843</v>
      </c>
      <c r="BC110" s="7" t="n">
        <v>0.9362649635001902</v>
      </c>
      <c r="BD110" s="7" t="n">
        <v>0.4800292094810782</v>
      </c>
      <c r="BE110" s="7" t="n">
        <v>0.2864858240199837</v>
      </c>
      <c r="BF110" s="7" t="n">
        <v>0.1373425324982888</v>
      </c>
      <c r="BG110" s="7" t="n">
        <v>0.2708498836460052</v>
      </c>
      <c r="BH110" s="7" t="n">
        <v>0.1021715212164922</v>
      </c>
      <c r="BI110" s="7" t="n">
        <v>0.08891976422049962</v>
      </c>
      <c r="BJ110" s="7" t="n">
        <v>0.3113683749746365</v>
      </c>
      <c r="BK110" s="7" t="n">
        <v>0.5406056769348956</v>
      </c>
      <c r="BL110" s="7" t="n">
        <v>0.5264714511654196</v>
      </c>
      <c r="BM110" s="7" t="n">
        <v>0.1086850967565638</v>
      </c>
      <c r="BN110" s="7" t="n">
        <v>0.34017702579685</v>
      </c>
      <c r="BO110" s="7" t="n">
        <v>0.09025350768803987</v>
      </c>
      <c r="BP110" s="7" t="n">
        <v>0.482199260914742</v>
      </c>
      <c r="BQ110" s="7" t="n">
        <v>0.1029398206052445</v>
      </c>
      <c r="BR110" s="7" t="n">
        <v>0.2720534506178369</v>
      </c>
      <c r="BS110" s="7" t="n">
        <v>0.9109939903231505</v>
      </c>
      <c r="BT110" s="7" t="n">
        <v>0.4508074246402757</v>
      </c>
      <c r="BU110" s="7" t="n">
        <v>0.2785264523750994</v>
      </c>
      <c r="BV110" s="7" t="n">
        <v>0.1522715221328233</v>
      </c>
      <c r="BW110" s="7" t="n">
        <v>0.4182362086953122</v>
      </c>
      <c r="BX110" s="7" t="n">
        <v>0.3729475335580262</v>
      </c>
      <c r="BY110" s="7" t="n">
        <v>0.5250228398126847</v>
      </c>
      <c r="BZ110" s="7" t="n">
        <v>0.2944317534711302</v>
      </c>
      <c r="CA110" s="7" t="n">
        <v>0.2857704378115342</v>
      </c>
      <c r="CB110" s="7" t="n">
        <v>0.2535726231805231</v>
      </c>
      <c r="CC110" s="7" t="n">
        <v>0.321821562615515</v>
      </c>
      <c r="CD110" s="7" t="n">
        <v>0.1960598881977881</v>
      </c>
      <c r="CE110" s="7" t="n">
        <v>0.4927478415845674</v>
      </c>
      <c r="CF110" s="7" t="n">
        <v>0.5399438336486503</v>
      </c>
      <c r="CG110" s="7" t="n">
        <v>0.2160938260416826</v>
      </c>
      <c r="CH110" s="7" t="n">
        <v>-0.08912754719321979</v>
      </c>
      <c r="CI110" s="7" t="n">
        <v>0.925901186632746</v>
      </c>
      <c r="CJ110" s="7" t="n">
        <v>0.3637301415669584</v>
      </c>
      <c r="CK110" s="7" t="n">
        <v>0.4628219090445926</v>
      </c>
      <c r="CL110" s="7" t="n">
        <v>0.2950921546371803</v>
      </c>
      <c r="CM110" s="7" t="n">
        <v>0.02075589600164081</v>
      </c>
      <c r="CN110" s="7" t="n">
        <v>0.1787458486924028</v>
      </c>
      <c r="CO110" s="7" t="n">
        <v>0.3565766287997588</v>
      </c>
      <c r="CP110" s="7" t="n">
        <v>0.4835844780205704</v>
      </c>
      <c r="CQ110" s="7" t="n">
        <v>0.3273420994664646</v>
      </c>
      <c r="CR110" s="7" t="n">
        <v>0.2996833498550608</v>
      </c>
      <c r="CS110" s="7" t="n">
        <v>0.1791553568957717</v>
      </c>
      <c r="CT110" s="7" t="n">
        <v>0.2809215731590047</v>
      </c>
      <c r="CU110" s="7" t="n">
        <v>0.1925375101607447</v>
      </c>
      <c r="CV110" s="7" t="n">
        <v>0.2891896039114422</v>
      </c>
      <c r="CW110" s="7" t="n">
        <v>0.593414638116056</v>
      </c>
      <c r="CX110" s="7" t="n">
        <v>0.2959186209762531</v>
      </c>
      <c r="CY110" s="7" t="n">
        <v>0.1044558010962965</v>
      </c>
      <c r="CZ110" s="7" t="n">
        <v>0.4724452774930981</v>
      </c>
      <c r="DA110" s="7" t="n">
        <v>0.343765437744155</v>
      </c>
      <c r="DB110" s="7" t="n">
        <v>0.3376580119646553</v>
      </c>
      <c r="DC110" s="7" t="n">
        <v>0.1353784760319505</v>
      </c>
      <c r="DD110" s="7" t="n">
        <v>0.06975591234054621</v>
      </c>
      <c r="DE110" s="7" t="n">
        <v>-0.04728247118694662</v>
      </c>
      <c r="DF110" s="7" t="n">
        <v>-0.03235267342543502</v>
      </c>
      <c r="DG110" s="7" t="n">
        <v>1</v>
      </c>
      <c r="DH110" s="7" t="n">
        <v>0.1225918957749009</v>
      </c>
      <c r="DI110" s="7" t="n">
        <v>0.3048829764256512</v>
      </c>
      <c r="DJ110" s="7" t="n">
        <v>-0.02137305647996457</v>
      </c>
      <c r="DK110" s="7" t="n">
        <v>0.1419745718141067</v>
      </c>
      <c r="DL110" s="7" t="n">
        <v>0.06330004085279428</v>
      </c>
      <c r="DM110" s="7" t="n">
        <v>0.2995770147071515</v>
      </c>
      <c r="DN110" s="7" t="n">
        <v>0.1436130115031328</v>
      </c>
      <c r="DO110" s="7" t="n">
        <v>0.1755563893303976</v>
      </c>
      <c r="DP110" s="7" t="n">
        <v>0.03783563431575117</v>
      </c>
      <c r="DQ110" s="7" t="n">
        <v>-0.01635105069689368</v>
      </c>
      <c r="DR110" s="7" t="n">
        <v>0.2130918554382965</v>
      </c>
      <c r="DS110" s="7" t="n">
        <v>0.480630744723257</v>
      </c>
      <c r="DT110" s="7" t="n">
        <v>-0.1085313687836139</v>
      </c>
      <c r="DU110" s="7" t="n">
        <v>0.3010940928577907</v>
      </c>
      <c r="DV110" s="7" t="n">
        <v>0.3241914003783424</v>
      </c>
      <c r="DW110" s="7" t="n">
        <v>0.5407787826377941</v>
      </c>
      <c r="DX110" s="7" t="n">
        <v>0.09190775826704516</v>
      </c>
      <c r="DY110" s="7" t="n">
        <v>-0.1019732291749112</v>
      </c>
      <c r="DZ110" s="7" t="n">
        <v>0.1179044599168443</v>
      </c>
      <c r="EA110" s="7" t="n">
        <v>0.325936205276614</v>
      </c>
      <c r="EB110" s="7" t="n">
        <v>0.02009162869193415</v>
      </c>
      <c r="EC110" s="7" t="n">
        <v>-0.04233815888570167</v>
      </c>
      <c r="ED110" s="7" t="n">
        <v>0.4861770542263986</v>
      </c>
      <c r="EE110" s="7" t="n">
        <v>0.02365223687646359</v>
      </c>
      <c r="EF110" s="7" t="n">
        <v>-0.01469572614619699</v>
      </c>
      <c r="EG110" s="7" t="n">
        <v>0.1311233492062893</v>
      </c>
      <c r="EH110" s="7" t="n">
        <v>0.480911009386332</v>
      </c>
      <c r="EI110" s="7" t="n">
        <v>0.085466201152423</v>
      </c>
      <c r="EJ110" s="7" t="n">
        <v>-0.04764949670834182</v>
      </c>
      <c r="EK110" s="7" t="n">
        <v>-0.04728916550161034</v>
      </c>
      <c r="EL110" s="7" t="n">
        <v>0.2888140927771536</v>
      </c>
      <c r="EM110" s="7" t="n">
        <v>0.3113155978060033</v>
      </c>
      <c r="EN110" s="7" t="n">
        <v>0.04796079673891075</v>
      </c>
      <c r="EO110" s="7" t="n">
        <v>0.1293529826960463</v>
      </c>
      <c r="EP110" s="7" t="n">
        <v>0.06146293516830163</v>
      </c>
      <c r="EQ110" s="7" t="n">
        <v>-0.127751352080731</v>
      </c>
      <c r="ER110" s="7" t="n">
        <v>-0.1431250592684151</v>
      </c>
      <c r="ES110" s="7" t="n">
        <v>0.2637976513265806</v>
      </c>
      <c r="ET110" s="7" t="n">
        <v>0.4017441974987343</v>
      </c>
      <c r="EU110" s="7" t="n">
        <v>-0.149689882099765</v>
      </c>
      <c r="EV110" s="7" t="n">
        <v>0.0217009545671597</v>
      </c>
      <c r="EW110" s="7" t="n">
        <v>0.1036343939527146</v>
      </c>
      <c r="EX110" s="7" t="n">
        <v>-0.1244571664966974</v>
      </c>
      <c r="EY110" s="7" t="n">
        <v>0.07480673923283555</v>
      </c>
      <c r="EZ110" s="7" t="n">
        <v>-0.04899220576028773</v>
      </c>
      <c r="FA110" s="7" t="n">
        <v>-0.01624495611502284</v>
      </c>
      <c r="FB110" s="7" t="n">
        <v>0.05739336710807579</v>
      </c>
      <c r="FC110" s="7" t="n">
        <v>0.1215151990240537</v>
      </c>
      <c r="FD110" s="7" t="n">
        <v>-0.1163397991995651</v>
      </c>
      <c r="FE110" s="7" t="n">
        <v>0.4060872589479265</v>
      </c>
      <c r="FF110" s="7" t="n">
        <v>0.225270095639632</v>
      </c>
      <c r="FG110" s="7" t="n">
        <v>0.3135696576761464</v>
      </c>
      <c r="FH110" s="7" t="n">
        <v>-0.1047074852354936</v>
      </c>
      <c r="FI110" s="7" t="n">
        <v>0.2342998948320487</v>
      </c>
      <c r="FJ110" s="7" t="n">
        <v>0.2647322815386157</v>
      </c>
      <c r="FK110" s="7" t="n">
        <v>0.5382155589183506</v>
      </c>
      <c r="FL110" s="7" t="n">
        <v>0.4151210949058783</v>
      </c>
      <c r="FM110" s="7" t="n">
        <v>0.2554100822070511</v>
      </c>
      <c r="FN110" s="7" t="n">
        <v>-0.1207427516048352</v>
      </c>
      <c r="FO110" s="7" t="n">
        <v>0.1830561214231158</v>
      </c>
      <c r="FP110" s="7" t="n">
        <v>0.2952735798606592</v>
      </c>
      <c r="FQ110" s="7" t="n">
        <v>0.2911285107366295</v>
      </c>
      <c r="FR110" s="7" t="n">
        <v>0.3934273844520207</v>
      </c>
      <c r="FS110" s="7" t="n">
        <v>0.4715588666911281</v>
      </c>
      <c r="FT110" s="7" t="n">
        <v>0.406329735185489</v>
      </c>
      <c r="FU110" s="7" t="n">
        <v>0.08968971182913123</v>
      </c>
      <c r="FV110" s="7" t="n">
        <v>0.0709819207587451</v>
      </c>
      <c r="FW110" s="7" t="n">
        <v>-0.006721785485177168</v>
      </c>
      <c r="FX110" s="7" t="n">
        <v>0.1966419300921459</v>
      </c>
      <c r="FY110" s="7" t="n">
        <v>0.5842220298647552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0.6499695930229406</v>
      </c>
      <c r="D111" s="7" t="n">
        <v>0.5571788690757472</v>
      </c>
      <c r="E111" s="7" t="n">
        <v>0.1137695116020527</v>
      </c>
      <c r="F111" s="7" t="n">
        <v>0.4113576831824793</v>
      </c>
      <c r="G111" s="7" t="n">
        <v>0.07467754715157982</v>
      </c>
      <c r="H111" s="7" t="n">
        <v>0.1869357934737751</v>
      </c>
      <c r="I111" s="7" t="n">
        <v>0.4207430070348928</v>
      </c>
      <c r="J111" s="7" t="n">
        <v>0.3529627609367064</v>
      </c>
      <c r="K111" s="7" t="n">
        <v>0.4811897439750727</v>
      </c>
      <c r="L111" s="7" t="n">
        <v>0.08763046338728815</v>
      </c>
      <c r="M111" s="7" t="n">
        <v>0.5753265250932925</v>
      </c>
      <c r="N111" s="7" t="n">
        <v>0.6819828967330697</v>
      </c>
      <c r="O111" s="7" t="n">
        <v>0.4986645904502922</v>
      </c>
      <c r="P111" s="7" t="n">
        <v>0.4376707544400699</v>
      </c>
      <c r="Q111" s="7" t="n">
        <v>0.4423169479643093</v>
      </c>
      <c r="R111" s="7" t="n">
        <v>0.5521405979443202</v>
      </c>
      <c r="S111" s="7" t="n">
        <v>0.7371979986312842</v>
      </c>
      <c r="T111" s="7" t="n">
        <v>0.5539014819660814</v>
      </c>
      <c r="U111" s="7" t="n">
        <v>0.9172232138778929</v>
      </c>
      <c r="V111" s="7" t="n">
        <v>0.6825652328758399</v>
      </c>
      <c r="W111" s="7" t="n">
        <v>0.6885213982417436</v>
      </c>
      <c r="X111" s="7" t="n">
        <v>0.43367833237685</v>
      </c>
      <c r="Y111" s="7" t="n">
        <v>0.5260357434523043</v>
      </c>
      <c r="Z111" s="7" t="n">
        <v>0.1396799930830847</v>
      </c>
      <c r="AA111" s="7" t="n">
        <v>0.4337734158556474</v>
      </c>
      <c r="AB111" s="7" t="n">
        <v>0.1461790331027097</v>
      </c>
      <c r="AC111" s="7" t="n">
        <v>0.7574663189532878</v>
      </c>
      <c r="AD111" s="7" t="n">
        <v>0.7632481192198243</v>
      </c>
      <c r="AE111" s="7" t="n">
        <v>0.6795619022310584</v>
      </c>
      <c r="AF111" s="7" t="n">
        <v>0.4417918985278049</v>
      </c>
      <c r="AG111" s="7" t="n">
        <v>0.5177302248861275</v>
      </c>
      <c r="AH111" s="7" t="n">
        <v>0.2554961523544916</v>
      </c>
      <c r="AI111" s="7" t="n">
        <v>-0.04526294695953943</v>
      </c>
      <c r="AJ111" s="7" t="n">
        <v>0.159599447205882</v>
      </c>
      <c r="AK111" s="7" t="n">
        <v>0.5076396575301425</v>
      </c>
      <c r="AL111" s="7" t="n">
        <v>0.422225588838578</v>
      </c>
      <c r="AM111" s="7" t="n">
        <v>0.2644402445169093</v>
      </c>
      <c r="AN111" s="7" t="n">
        <v>0.393292053245034</v>
      </c>
      <c r="AO111" s="7" t="n">
        <v>0.9129930600430787</v>
      </c>
      <c r="AP111" s="7" t="n">
        <v>0.5035371246730743</v>
      </c>
      <c r="AQ111" s="7" t="n">
        <v>0.5690732744135057</v>
      </c>
      <c r="AR111" s="7" t="n">
        <v>0.7170327320994356</v>
      </c>
      <c r="AS111" s="7" t="n">
        <v>0.6434894043997733</v>
      </c>
      <c r="AT111" s="7" t="n">
        <v>0.7018431225995224</v>
      </c>
      <c r="AU111" s="7" t="n">
        <v>0.546345456016773</v>
      </c>
      <c r="AV111" s="7" t="n">
        <v>0.4238100174139056</v>
      </c>
      <c r="AW111" s="7" t="n">
        <v>0.757281072950358</v>
      </c>
      <c r="AX111" s="7" t="n">
        <v>0.3981967733938784</v>
      </c>
      <c r="AY111" s="7" t="n">
        <v>0.5840598459107852</v>
      </c>
      <c r="AZ111" s="7" t="n">
        <v>0.2621366062647469</v>
      </c>
      <c r="BA111" s="7" t="n">
        <v>0.482987872423462</v>
      </c>
      <c r="BB111" s="7" t="n">
        <v>0.4358020368821556</v>
      </c>
      <c r="BC111" s="7" t="n">
        <v>0.141007950639042</v>
      </c>
      <c r="BD111" s="7" t="n">
        <v>0.388200072183879</v>
      </c>
      <c r="BE111" s="7" t="n">
        <v>0.6690631670314487</v>
      </c>
      <c r="BF111" s="7" t="n">
        <v>0.1236182150687451</v>
      </c>
      <c r="BG111" s="7" t="n">
        <v>0.5104828245585347</v>
      </c>
      <c r="BH111" s="7" t="n">
        <v>0.5842802018653469</v>
      </c>
      <c r="BI111" s="7" t="n">
        <v>0.8769626939646119</v>
      </c>
      <c r="BJ111" s="7" t="n">
        <v>0.509810639252271</v>
      </c>
      <c r="BK111" s="7" t="n">
        <v>0.2644401948289085</v>
      </c>
      <c r="BL111" s="7" t="n">
        <v>0.3486427272154731</v>
      </c>
      <c r="BM111" s="7" t="n">
        <v>0.5503817200504305</v>
      </c>
      <c r="BN111" s="7" t="n">
        <v>0.3478032537325478</v>
      </c>
      <c r="BO111" s="7" t="n">
        <v>0.5551991357346199</v>
      </c>
      <c r="BP111" s="7" t="n">
        <v>0.4192832322461599</v>
      </c>
      <c r="BQ111" s="7" t="n">
        <v>0.6584429733138354</v>
      </c>
      <c r="BR111" s="7" t="n">
        <v>-0.1598738548556363</v>
      </c>
      <c r="BS111" s="7" t="n">
        <v>0.09170472742106658</v>
      </c>
      <c r="BT111" s="7" t="n">
        <v>0.5015004906341856</v>
      </c>
      <c r="BU111" s="7" t="n">
        <v>0.4531964113217899</v>
      </c>
      <c r="BV111" s="7" t="n">
        <v>0.1716526777067154</v>
      </c>
      <c r="BW111" s="7" t="n">
        <v>0.6191519417553749</v>
      </c>
      <c r="BX111" s="7" t="n">
        <v>0.4148518982950098</v>
      </c>
      <c r="BY111" s="7" t="n">
        <v>0.4747028607768252</v>
      </c>
      <c r="BZ111" s="7" t="n">
        <v>0.6645302853669486</v>
      </c>
      <c r="CA111" s="7" t="n">
        <v>0.484709694131802</v>
      </c>
      <c r="CB111" s="7" t="n">
        <v>0.566436154499753</v>
      </c>
      <c r="CC111" s="7" t="n">
        <v>0.4699372410319852</v>
      </c>
      <c r="CD111" s="7" t="n">
        <v>0.5913522295643775</v>
      </c>
      <c r="CE111" s="7" t="n">
        <v>0.2456182470998545</v>
      </c>
      <c r="CF111" s="7" t="n">
        <v>0.3528336768271828</v>
      </c>
      <c r="CG111" s="7" t="n">
        <v>0.5518685390006925</v>
      </c>
      <c r="CH111" s="7" t="n">
        <v>0.5170627681825861</v>
      </c>
      <c r="CI111" s="7" t="n">
        <v>0.1816343724143509</v>
      </c>
      <c r="CJ111" s="7" t="n">
        <v>0.4565518375054048</v>
      </c>
      <c r="CK111" s="7" t="n">
        <v>0.3198117665812806</v>
      </c>
      <c r="CL111" s="7" t="n">
        <v>0.4442225238233911</v>
      </c>
      <c r="CM111" s="7" t="n">
        <v>0.4306691102802304</v>
      </c>
      <c r="CN111" s="7" t="n">
        <v>0.6380101437837239</v>
      </c>
      <c r="CO111" s="7" t="n">
        <v>0.4903998370452232</v>
      </c>
      <c r="CP111" s="7" t="n">
        <v>-0.1586308562728806</v>
      </c>
      <c r="CQ111" s="7" t="n">
        <v>0.4962147116374118</v>
      </c>
      <c r="CR111" s="7" t="n">
        <v>0.3975093620426733</v>
      </c>
      <c r="CS111" s="7" t="n">
        <v>0.4657087223382249</v>
      </c>
      <c r="CT111" s="7" t="n">
        <v>0.4204619353191672</v>
      </c>
      <c r="CU111" s="7" t="n">
        <v>0.50369507295315</v>
      </c>
      <c r="CV111" s="7" t="n">
        <v>0.7472415938441178</v>
      </c>
      <c r="CW111" s="7" t="n">
        <v>0.1912490029078011</v>
      </c>
      <c r="CX111" s="7" t="n">
        <v>0.4605110089505076</v>
      </c>
      <c r="CY111" s="7" t="n">
        <v>0.6596517217873243</v>
      </c>
      <c r="CZ111" s="7" t="n">
        <v>0.3797237608896207</v>
      </c>
      <c r="DA111" s="7" t="n">
        <v>-0.05007795258532497</v>
      </c>
      <c r="DB111" s="7" t="n">
        <v>0.5597282071138387</v>
      </c>
      <c r="DC111" s="7" t="n">
        <v>0.4769039568447453</v>
      </c>
      <c r="DD111" s="7" t="n">
        <v>0.4381052722289073</v>
      </c>
      <c r="DE111" s="7" t="n">
        <v>0.4419753206384604</v>
      </c>
      <c r="DF111" s="7" t="n">
        <v>0.4514573086318816</v>
      </c>
      <c r="DG111" s="7" t="n">
        <v>0.1225918957749009</v>
      </c>
      <c r="DH111" s="7" t="n">
        <v>1</v>
      </c>
      <c r="DI111" s="7" t="n">
        <v>0.4674234092401012</v>
      </c>
      <c r="DJ111" s="7" t="n">
        <v>0.4248143324584747</v>
      </c>
      <c r="DK111" s="7" t="n">
        <v>0.7013657247061301</v>
      </c>
      <c r="DL111" s="7" t="n">
        <v>0.5297296361343228</v>
      </c>
      <c r="DM111" s="7" t="n">
        <v>0.3082593247189289</v>
      </c>
      <c r="DN111" s="7" t="n">
        <v>0.5198814728942724</v>
      </c>
      <c r="DO111" s="7" t="n">
        <v>0.2399781439216496</v>
      </c>
      <c r="DP111" s="7" t="n">
        <v>0.4709584189879193</v>
      </c>
      <c r="DQ111" s="7" t="n">
        <v>0.469845663236124</v>
      </c>
      <c r="DR111" s="7" t="n">
        <v>0.3988529508412824</v>
      </c>
      <c r="DS111" s="7" t="n">
        <v>0.3870394037149183</v>
      </c>
      <c r="DT111" s="7" t="n">
        <v>0.47139528141662</v>
      </c>
      <c r="DU111" s="7" t="n">
        <v>0.5902626708358011</v>
      </c>
      <c r="DV111" s="7" t="n">
        <v>0.3722983394920857</v>
      </c>
      <c r="DW111" s="7" t="n">
        <v>0.4859434742202495</v>
      </c>
      <c r="DX111" s="7" t="n">
        <v>0.4396938340073548</v>
      </c>
      <c r="DY111" s="7" t="n">
        <v>0.5162391739616167</v>
      </c>
      <c r="DZ111" s="7" t="n">
        <v>0.4993563160968247</v>
      </c>
      <c r="EA111" s="7" t="n">
        <v>0.3463818097516169</v>
      </c>
      <c r="EB111" s="7" t="n">
        <v>0.51982519373337</v>
      </c>
      <c r="EC111" s="7" t="n">
        <v>0.4746811345806771</v>
      </c>
      <c r="ED111" s="7" t="n">
        <v>0.6373197228108406</v>
      </c>
      <c r="EE111" s="7" t="n">
        <v>0.727708565234509</v>
      </c>
      <c r="EF111" s="7" t="n">
        <v>0.483175636411081</v>
      </c>
      <c r="EG111" s="7" t="n">
        <v>0.623307407608738</v>
      </c>
      <c r="EH111" s="7" t="n">
        <v>0.4065389644953404</v>
      </c>
      <c r="EI111" s="7" t="n">
        <v>0.9544987796102314</v>
      </c>
      <c r="EJ111" s="7" t="n">
        <v>0.463684760213465</v>
      </c>
      <c r="EK111" s="7" t="n">
        <v>0.6916538156742925</v>
      </c>
      <c r="EL111" s="7" t="n">
        <v>0.4259060328836663</v>
      </c>
      <c r="EM111" s="7" t="n">
        <v>0.5649785531179109</v>
      </c>
      <c r="EN111" s="7" t="n">
        <v>0.6600083562832951</v>
      </c>
      <c r="EO111" s="7" t="n">
        <v>0.7372864795994994</v>
      </c>
      <c r="EP111" s="7" t="n">
        <v>0.5611158790270632</v>
      </c>
      <c r="EQ111" s="7" t="n">
        <v>0.4443177808504055</v>
      </c>
      <c r="ER111" s="7" t="n">
        <v>0.4222948225670202</v>
      </c>
      <c r="ES111" s="7" t="n">
        <v>0.4672411077849468</v>
      </c>
      <c r="ET111" s="7" t="n">
        <v>0.5473333534631621</v>
      </c>
      <c r="EU111" s="7" t="n">
        <v>0.4429511854288674</v>
      </c>
      <c r="EV111" s="7" t="n">
        <v>0.5087696420665991</v>
      </c>
      <c r="EW111" s="7" t="n">
        <v>0.4188398559910707</v>
      </c>
      <c r="EX111" s="7" t="n">
        <v>0.4491512670623223</v>
      </c>
      <c r="EY111" s="7" t="n">
        <v>0.5232161091383181</v>
      </c>
      <c r="EZ111" s="7" t="n">
        <v>0.7483040707458791</v>
      </c>
      <c r="FA111" s="7" t="n">
        <v>0.6029352181764845</v>
      </c>
      <c r="FB111" s="7" t="n">
        <v>0.6448989278347075</v>
      </c>
      <c r="FC111" s="7" t="n">
        <v>0.5482434271427954</v>
      </c>
      <c r="FD111" s="7" t="n">
        <v>0.46693727937177</v>
      </c>
      <c r="FE111" s="7" t="n">
        <v>0.5037470729652777</v>
      </c>
      <c r="FF111" s="7" t="n">
        <v>0.3670659787717633</v>
      </c>
      <c r="FG111" s="7" t="n">
        <v>0.4221408239199694</v>
      </c>
      <c r="FH111" s="7" t="n">
        <v>0.4609533851139365</v>
      </c>
      <c r="FI111" s="7" t="n">
        <v>0.5722154469739439</v>
      </c>
      <c r="FJ111" s="7" t="n">
        <v>-0.1664736348022799</v>
      </c>
      <c r="FK111" s="7" t="n">
        <v>0.2995834671001778</v>
      </c>
      <c r="FL111" s="7" t="n">
        <v>0.4868972205979871</v>
      </c>
      <c r="FM111" s="7" t="n">
        <v>0.4699601282634907</v>
      </c>
      <c r="FN111" s="7" t="n">
        <v>0.4605656452356144</v>
      </c>
      <c r="FO111" s="7" t="n">
        <v>0.2582781369123949</v>
      </c>
      <c r="FP111" s="7" t="n">
        <v>0.5567423392120362</v>
      </c>
      <c r="FQ111" s="7" t="n">
        <v>0.4664863893076286</v>
      </c>
      <c r="FR111" s="7" t="n">
        <v>0.4858427511448367</v>
      </c>
      <c r="FS111" s="7" t="n">
        <v>-0.05505682040490224</v>
      </c>
      <c r="FT111" s="7" t="n">
        <v>0.3597554941307648</v>
      </c>
      <c r="FU111" s="7" t="n">
        <v>0.5870322943671612</v>
      </c>
      <c r="FV111" s="7" t="n">
        <v>0.6923307941120361</v>
      </c>
      <c r="FW111" s="7" t="n">
        <v>0.6045385671620729</v>
      </c>
      <c r="FX111" s="7" t="n">
        <v>0.3924061436743107</v>
      </c>
      <c r="FY111" s="7" t="n">
        <v>-0.035162027629765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0.6368747750571058</v>
      </c>
      <c r="D112" s="7" t="n">
        <v>0.6647884286505678</v>
      </c>
      <c r="E112" s="7" t="n">
        <v>0.2571683401267618</v>
      </c>
      <c r="F112" s="7" t="n">
        <v>0.6487655429040976</v>
      </c>
      <c r="G112" s="7" t="n">
        <v>0.3066283939774987</v>
      </c>
      <c r="H112" s="7" t="n">
        <v>0.3414973727111528</v>
      </c>
      <c r="I112" s="7" t="n">
        <v>0.448160325044959</v>
      </c>
      <c r="J112" s="7" t="n">
        <v>0.4421481127034645</v>
      </c>
      <c r="K112" s="7" t="n">
        <v>0.7646612715411623</v>
      </c>
      <c r="L112" s="7" t="n">
        <v>0.2728377713403517</v>
      </c>
      <c r="M112" s="7" t="n">
        <v>0.6480061437340637</v>
      </c>
      <c r="N112" s="7" t="n">
        <v>0.6713393284458556</v>
      </c>
      <c r="O112" s="7" t="n">
        <v>0.4603271655245972</v>
      </c>
      <c r="P112" s="7" t="n">
        <v>0.91134072244974</v>
      </c>
      <c r="Q112" s="7" t="n">
        <v>0.4056370212069978</v>
      </c>
      <c r="R112" s="7" t="n">
        <v>0.5040055296002099</v>
      </c>
      <c r="S112" s="7" t="n">
        <v>0.4841572970133008</v>
      </c>
      <c r="T112" s="7" t="n">
        <v>0.4254884673675349</v>
      </c>
      <c r="U112" s="7" t="n">
        <v>0.4694476319566799</v>
      </c>
      <c r="V112" s="7" t="n">
        <v>0.5403550008478357</v>
      </c>
      <c r="W112" s="7" t="n">
        <v>0.5401967634446774</v>
      </c>
      <c r="X112" s="7" t="n">
        <v>0.5158495768951818</v>
      </c>
      <c r="Y112" s="7" t="n">
        <v>0.4124595950571202</v>
      </c>
      <c r="Z112" s="7" t="n">
        <v>0.2867807510014799</v>
      </c>
      <c r="AA112" s="7" t="n">
        <v>0.5205797199567622</v>
      </c>
      <c r="AB112" s="7" t="n">
        <v>0.3031956694323219</v>
      </c>
      <c r="AC112" s="7" t="n">
        <v>0.58824114225993</v>
      </c>
      <c r="AD112" s="7" t="n">
        <v>0.6142121818364562</v>
      </c>
      <c r="AE112" s="7" t="n">
        <v>0.66441485663988</v>
      </c>
      <c r="AF112" s="7" t="n">
        <v>0.9232492312091259</v>
      </c>
      <c r="AG112" s="7" t="n">
        <v>0.6425108731816973</v>
      </c>
      <c r="AH112" s="7" t="n">
        <v>0.3560942985327833</v>
      </c>
      <c r="AI112" s="7" t="n">
        <v>0.05409923259533172</v>
      </c>
      <c r="AJ112" s="7" t="n">
        <v>0.322577140812974</v>
      </c>
      <c r="AK112" s="7" t="n">
        <v>0.9445304339739891</v>
      </c>
      <c r="AL112" s="7" t="n">
        <v>0.4093755708302039</v>
      </c>
      <c r="AM112" s="7" t="n">
        <v>0.365070121438873</v>
      </c>
      <c r="AN112" s="7" t="n">
        <v>0.4694807448069392</v>
      </c>
      <c r="AO112" s="7" t="n">
        <v>0.5623745112995204</v>
      </c>
      <c r="AP112" s="7" t="n">
        <v>0.9577257878039691</v>
      </c>
      <c r="AQ112" s="7" t="n">
        <v>0.4350260736490927</v>
      </c>
      <c r="AR112" s="7" t="n">
        <v>0.6234390540875822</v>
      </c>
      <c r="AS112" s="7" t="n">
        <v>0.5532238385583415</v>
      </c>
      <c r="AT112" s="7" t="n">
        <v>0.5426871923563668</v>
      </c>
      <c r="AU112" s="7" t="n">
        <v>0.4743572542462161</v>
      </c>
      <c r="AV112" s="7" t="n">
        <v>0.3565479216801802</v>
      </c>
      <c r="AW112" s="7" t="n">
        <v>0.552799546810583</v>
      </c>
      <c r="AX112" s="7" t="n">
        <v>0.5477090749937629</v>
      </c>
      <c r="AY112" s="7" t="n">
        <v>0.5753461301539289</v>
      </c>
      <c r="AZ112" s="7" t="n">
        <v>0.3409846274396041</v>
      </c>
      <c r="BA112" s="7" t="n">
        <v>0.3514543820974875</v>
      </c>
      <c r="BB112" s="7" t="n">
        <v>0.5233359143770189</v>
      </c>
      <c r="BC112" s="7" t="n">
        <v>0.2893017143174435</v>
      </c>
      <c r="BD112" s="7" t="n">
        <v>0.4606012770383412</v>
      </c>
      <c r="BE112" s="7" t="n">
        <v>0.4487507110360474</v>
      </c>
      <c r="BF112" s="7" t="n">
        <v>0.1276511115284854</v>
      </c>
      <c r="BG112" s="7" t="n">
        <v>0.9514469342159667</v>
      </c>
      <c r="BH112" s="7" t="n">
        <v>0.5144933543750518</v>
      </c>
      <c r="BI112" s="7" t="n">
        <v>0.5507593748738359</v>
      </c>
      <c r="BJ112" s="7" t="n">
        <v>0.5340835935392241</v>
      </c>
      <c r="BK112" s="7" t="n">
        <v>0.3650703350791123</v>
      </c>
      <c r="BL112" s="7" t="n">
        <v>0.4834655319559975</v>
      </c>
      <c r="BM112" s="7" t="n">
        <v>0.2445407348141604</v>
      </c>
      <c r="BN112" s="7" t="n">
        <v>0.4746942646869499</v>
      </c>
      <c r="BO112" s="7" t="n">
        <v>0.2084566068170997</v>
      </c>
      <c r="BP112" s="7" t="n">
        <v>0.4665163227418263</v>
      </c>
      <c r="BQ112" s="7" t="n">
        <v>0.5360316534668994</v>
      </c>
      <c r="BR112" s="7" t="n">
        <v>0.04242885879315186</v>
      </c>
      <c r="BS112" s="7" t="n">
        <v>0.2245401911141901</v>
      </c>
      <c r="BT112" s="7" t="n">
        <v>0.8071938246444635</v>
      </c>
      <c r="BU112" s="7" t="n">
        <v>0.5522781332000005</v>
      </c>
      <c r="BV112" s="7" t="n">
        <v>0.2381677846491535</v>
      </c>
      <c r="BW112" s="7" t="n">
        <v>0.6532132001728789</v>
      </c>
      <c r="BX112" s="7" t="n">
        <v>0.5664052822067094</v>
      </c>
      <c r="BY112" s="7" t="n">
        <v>0.6715587107293747</v>
      </c>
      <c r="BZ112" s="7" t="n">
        <v>0.5738383548970594</v>
      </c>
      <c r="CA112" s="7" t="n">
        <v>0.4364284976866386</v>
      </c>
      <c r="CB112" s="7" t="n">
        <v>0.4004189134388613</v>
      </c>
      <c r="CC112" s="7" t="n">
        <v>0.5555251170691211</v>
      </c>
      <c r="CD112" s="7" t="n">
        <v>0.5340790337123794</v>
      </c>
      <c r="CE112" s="7" t="n">
        <v>0.2164854699455563</v>
      </c>
      <c r="CF112" s="7" t="n">
        <v>0.6632378183391695</v>
      </c>
      <c r="CG112" s="7" t="n">
        <v>0.4699220297262458</v>
      </c>
      <c r="CH112" s="7" t="n">
        <v>0.4011737752613769</v>
      </c>
      <c r="CI112" s="7" t="n">
        <v>0.3123305759043781</v>
      </c>
      <c r="CJ112" s="7" t="n">
        <v>0.4572172586497785</v>
      </c>
      <c r="CK112" s="7" t="n">
        <v>0.377325115190952</v>
      </c>
      <c r="CL112" s="7" t="n">
        <v>0.5121266091857015</v>
      </c>
      <c r="CM112" s="7" t="n">
        <v>0.4088979216602153</v>
      </c>
      <c r="CN112" s="7" t="n">
        <v>0.4963769422060442</v>
      </c>
      <c r="CO112" s="7" t="n">
        <v>0.9665672991834519</v>
      </c>
      <c r="CP112" s="7" t="n">
        <v>0.1031138443697873</v>
      </c>
      <c r="CQ112" s="7" t="n">
        <v>0.9704687940015794</v>
      </c>
      <c r="CR112" s="7" t="n">
        <v>0.4379650706492772</v>
      </c>
      <c r="CS112" s="7" t="n">
        <v>0.4253275906779752</v>
      </c>
      <c r="CT112" s="7" t="n">
        <v>0.5540124313961554</v>
      </c>
      <c r="CU112" s="7" t="n">
        <v>0.4330468424995065</v>
      </c>
      <c r="CV112" s="7" t="n">
        <v>0.6430165355886995</v>
      </c>
      <c r="CW112" s="7" t="n">
        <v>0.3337522078098046</v>
      </c>
      <c r="CX112" s="7" t="n">
        <v>0.2717556438000528</v>
      </c>
      <c r="CY112" s="7" t="n">
        <v>0.5357113982423225</v>
      </c>
      <c r="CZ112" s="7" t="n">
        <v>0.339467511910153</v>
      </c>
      <c r="DA112" s="7" t="n">
        <v>0.1442518544522361</v>
      </c>
      <c r="DB112" s="7" t="n">
        <v>0.5580207494799373</v>
      </c>
      <c r="DC112" s="7" t="n">
        <v>0.1901507466964778</v>
      </c>
      <c r="DD112" s="7" t="n">
        <v>0.4188504337018193</v>
      </c>
      <c r="DE112" s="7" t="n">
        <v>0.2962030554100361</v>
      </c>
      <c r="DF112" s="7" t="n">
        <v>0.4566195428164949</v>
      </c>
      <c r="DG112" s="7" t="n">
        <v>0.3048829764256512</v>
      </c>
      <c r="DH112" s="7" t="n">
        <v>0.4674234092401012</v>
      </c>
      <c r="DI112" s="7" t="n">
        <v>1</v>
      </c>
      <c r="DJ112" s="7" t="n">
        <v>0.2818020532134197</v>
      </c>
      <c r="DK112" s="7" t="n">
        <v>0.6014301304805927</v>
      </c>
      <c r="DL112" s="7" t="n">
        <v>0.3820673133511184</v>
      </c>
      <c r="DM112" s="7" t="n">
        <v>0.396640594207966</v>
      </c>
      <c r="DN112" s="7" t="n">
        <v>0.439296701481038</v>
      </c>
      <c r="DO112" s="7" t="n">
        <v>0.247613287795936</v>
      </c>
      <c r="DP112" s="7" t="n">
        <v>0.3255771700750161</v>
      </c>
      <c r="DQ112" s="7" t="n">
        <v>0.4585153184181144</v>
      </c>
      <c r="DR112" s="7" t="n">
        <v>0.912291805106292</v>
      </c>
      <c r="DS112" s="7" t="n">
        <v>0.4596009608847141</v>
      </c>
      <c r="DT112" s="7" t="n">
        <v>0.3743334235507527</v>
      </c>
      <c r="DU112" s="7" t="n">
        <v>0.6531702178593575</v>
      </c>
      <c r="DV112" s="7" t="n">
        <v>0.4966268152551322</v>
      </c>
      <c r="DW112" s="7" t="n">
        <v>0.9321475056353633</v>
      </c>
      <c r="DX112" s="7" t="n">
        <v>0.5237207039469286</v>
      </c>
      <c r="DY112" s="7" t="n">
        <v>0.3714666118865526</v>
      </c>
      <c r="DZ112" s="7" t="n">
        <v>0.2028454886284935</v>
      </c>
      <c r="EA112" s="7" t="n">
        <v>0.531095365132202</v>
      </c>
      <c r="EB112" s="7" t="n">
        <v>0.4928737436507152</v>
      </c>
      <c r="EC112" s="7" t="n">
        <v>0.4268123018371281</v>
      </c>
      <c r="ED112" s="7" t="n">
        <v>0.5280676987620814</v>
      </c>
      <c r="EE112" s="7" t="n">
        <v>0.5224971912497817</v>
      </c>
      <c r="EF112" s="7" t="n">
        <v>0.4036971682770149</v>
      </c>
      <c r="EG112" s="7" t="n">
        <v>0.4612998646499294</v>
      </c>
      <c r="EH112" s="7" t="n">
        <v>0.4175501828417555</v>
      </c>
      <c r="EI112" s="7" t="n">
        <v>0.468419326831338</v>
      </c>
      <c r="EJ112" s="7" t="n">
        <v>0.4265826804767245</v>
      </c>
      <c r="EK112" s="7" t="n">
        <v>0.4402967505474445</v>
      </c>
      <c r="EL112" s="7" t="n">
        <v>0.5080203602707717</v>
      </c>
      <c r="EM112" s="7" t="n">
        <v>0.4470886132247335</v>
      </c>
      <c r="EN112" s="7" t="n">
        <v>0.3857076017956239</v>
      </c>
      <c r="EO112" s="7" t="n">
        <v>0.4919187559442143</v>
      </c>
      <c r="EP112" s="7" t="n">
        <v>0.3463935497816995</v>
      </c>
      <c r="EQ112" s="7" t="n">
        <v>0.4158529387868732</v>
      </c>
      <c r="ER112" s="7" t="n">
        <v>0.3748158969799459</v>
      </c>
      <c r="ES112" s="7" t="n">
        <v>0.3717091104047036</v>
      </c>
      <c r="ET112" s="7" t="n">
        <v>0.7037382219261082</v>
      </c>
      <c r="EU112" s="7" t="n">
        <v>0.3811034361916919</v>
      </c>
      <c r="EV112" s="7" t="n">
        <v>0.4515909669580402</v>
      </c>
      <c r="EW112" s="7" t="n">
        <v>0.3697052268579127</v>
      </c>
      <c r="EX112" s="7" t="n">
        <v>0.4176538566210467</v>
      </c>
      <c r="EY112" s="7" t="n">
        <v>0.3281991631367113</v>
      </c>
      <c r="EZ112" s="7" t="n">
        <v>0.4790143317805763</v>
      </c>
      <c r="FA112" s="7" t="n">
        <v>0.4155365294271185</v>
      </c>
      <c r="FB112" s="7" t="n">
        <v>0.5271553494091068</v>
      </c>
      <c r="FC112" s="7" t="n">
        <v>0.2149848634591263</v>
      </c>
      <c r="FD112" s="7" t="n">
        <v>0.4243797520433823</v>
      </c>
      <c r="FE112" s="7" t="n">
        <v>0.4559628405053072</v>
      </c>
      <c r="FF112" s="7" t="n">
        <v>0.2984369088710138</v>
      </c>
      <c r="FG112" s="7" t="n">
        <v>0.5307949239176573</v>
      </c>
      <c r="FH112" s="7" t="n">
        <v>0.4243045674656907</v>
      </c>
      <c r="FI112" s="7" t="n">
        <v>0.4528092454296698</v>
      </c>
      <c r="FJ112" s="7" t="n">
        <v>0.0350408715283908</v>
      </c>
      <c r="FK112" s="7" t="n">
        <v>0.4578565224051523</v>
      </c>
      <c r="FL112" s="7" t="n">
        <v>0.720155575004646</v>
      </c>
      <c r="FM112" s="7" t="n">
        <v>0.3835392204304344</v>
      </c>
      <c r="FN112" s="7" t="n">
        <v>0.410159844259248</v>
      </c>
      <c r="FO112" s="7" t="n">
        <v>0.2112531956464815</v>
      </c>
      <c r="FP112" s="7" t="n">
        <v>0.4494657515068483</v>
      </c>
      <c r="FQ112" s="7" t="n">
        <v>0.3896500603668379</v>
      </c>
      <c r="FR112" s="7" t="n">
        <v>0.7305995152362721</v>
      </c>
      <c r="FS112" s="7" t="n">
        <v>0.2053160656439297</v>
      </c>
      <c r="FT112" s="7" t="n">
        <v>0.4753390422492925</v>
      </c>
      <c r="FU112" s="7" t="n">
        <v>0.4275740296443362</v>
      </c>
      <c r="FV112" s="7" t="n">
        <v>0.4309232567953847</v>
      </c>
      <c r="FW112" s="7" t="n">
        <v>0.4488406559598076</v>
      </c>
      <c r="FX112" s="7" t="n">
        <v>0.9100759057507603</v>
      </c>
      <c r="FY112" s="7" t="n">
        <v>0.2031221868353374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0.5429569901403837</v>
      </c>
      <c r="D113" s="7" t="n">
        <v>0.4897172955334125</v>
      </c>
      <c r="E113" s="7" t="n">
        <v>0.05440333566514909</v>
      </c>
      <c r="F113" s="7" t="n">
        <v>0.3829289630444631</v>
      </c>
      <c r="G113" s="7" t="n">
        <v>0.06368508305509583</v>
      </c>
      <c r="H113" s="7" t="n">
        <v>-0.02161843172029393</v>
      </c>
      <c r="I113" s="7" t="n">
        <v>0.2418531667972315</v>
      </c>
      <c r="J113" s="7" t="n">
        <v>0.2103737880912858</v>
      </c>
      <c r="K113" s="7" t="n">
        <v>0.2377820241795912</v>
      </c>
      <c r="L113" s="7" t="n">
        <v>0.08061391738559233</v>
      </c>
      <c r="M113" s="7" t="n">
        <v>0.6318476336082423</v>
      </c>
      <c r="N113" s="7" t="n">
        <v>0.6327988079440419</v>
      </c>
      <c r="O113" s="7" t="n">
        <v>0.6997378610372404</v>
      </c>
      <c r="P113" s="7" t="n">
        <v>0.2415872891254128</v>
      </c>
      <c r="Q113" s="7" t="n">
        <v>0.7136093835221666</v>
      </c>
      <c r="R113" s="7" t="n">
        <v>0.6866034297914678</v>
      </c>
      <c r="S113" s="7" t="n">
        <v>0.4970112504204228</v>
      </c>
      <c r="T113" s="7" t="n">
        <v>0.7458665477804801</v>
      </c>
      <c r="U113" s="7" t="n">
        <v>0.3722807324227537</v>
      </c>
      <c r="V113" s="7" t="n">
        <v>0.6214764079539963</v>
      </c>
      <c r="W113" s="7" t="n">
        <v>0.6259990367293886</v>
      </c>
      <c r="X113" s="7" t="n">
        <v>0.2402465901604961</v>
      </c>
      <c r="Y113" s="7" t="n">
        <v>0.3162049397281593</v>
      </c>
      <c r="Z113" s="7" t="n">
        <v>-0.08549008938449167</v>
      </c>
      <c r="AA113" s="7" t="n">
        <v>0.2398768454856705</v>
      </c>
      <c r="AB113" s="7" t="n">
        <v>0.130500138355051</v>
      </c>
      <c r="AC113" s="7" t="n">
        <v>0.5805620422299588</v>
      </c>
      <c r="AD113" s="7" t="n">
        <v>0.555142277217164</v>
      </c>
      <c r="AE113" s="7" t="n">
        <v>0.6318900322436003</v>
      </c>
      <c r="AF113" s="7" t="n">
        <v>0.2348109536609313</v>
      </c>
      <c r="AG113" s="7" t="n">
        <v>0.7098083283967904</v>
      </c>
      <c r="AH113" s="7" t="n">
        <v>0.1146849859192513</v>
      </c>
      <c r="AI113" s="7" t="n">
        <v>0.07348219762204684</v>
      </c>
      <c r="AJ113" s="7" t="n">
        <v>-0.07465726564670816</v>
      </c>
      <c r="AK113" s="7" t="n">
        <v>0.2442989348156488</v>
      </c>
      <c r="AL113" s="7" t="n">
        <v>0.9169367001935274</v>
      </c>
      <c r="AM113" s="7" t="n">
        <v>0.08297296919089231</v>
      </c>
      <c r="AN113" s="7" t="n">
        <v>0.1880283944030486</v>
      </c>
      <c r="AO113" s="7" t="n">
        <v>0.449270345287771</v>
      </c>
      <c r="AP113" s="7" t="n">
        <v>0.2515413972790881</v>
      </c>
      <c r="AQ113" s="7" t="n">
        <v>0.7866957669073249</v>
      </c>
      <c r="AR113" s="7" t="n">
        <v>0.738862412991385</v>
      </c>
      <c r="AS113" s="7" t="n">
        <v>0.8563667431149141</v>
      </c>
      <c r="AT113" s="7" t="n">
        <v>0.5698348443172736</v>
      </c>
      <c r="AU113" s="7" t="n">
        <v>0.9065145226091486</v>
      </c>
      <c r="AV113" s="7" t="n">
        <v>0.9192679005415669</v>
      </c>
      <c r="AW113" s="7" t="n">
        <v>0.5693687394008293</v>
      </c>
      <c r="AX113" s="7" t="n">
        <v>0.1259030954744133</v>
      </c>
      <c r="AY113" s="7" t="n">
        <v>0.7991738411089395</v>
      </c>
      <c r="AZ113" s="7" t="n">
        <v>0.2481295320128955</v>
      </c>
      <c r="BA113" s="7" t="n">
        <v>0.9637312420535417</v>
      </c>
      <c r="BB113" s="7" t="n">
        <v>0.2494626645901662</v>
      </c>
      <c r="BC113" s="7" t="n">
        <v>-0.07951731031037876</v>
      </c>
      <c r="BD113" s="7" t="n">
        <v>0.3180963690098038</v>
      </c>
      <c r="BE113" s="7" t="n">
        <v>0.2565390730572418</v>
      </c>
      <c r="BF113" s="7" t="n">
        <v>0.1394351731879206</v>
      </c>
      <c r="BG113" s="7" t="n">
        <v>0.1985288755763513</v>
      </c>
      <c r="BH113" s="7" t="n">
        <v>0.8781703226196289</v>
      </c>
      <c r="BI113" s="7" t="n">
        <v>0.474443337366599</v>
      </c>
      <c r="BJ113" s="7" t="n">
        <v>0.8205995115640273</v>
      </c>
      <c r="BK113" s="7" t="n">
        <v>0.08297297431205998</v>
      </c>
      <c r="BL113" s="7" t="n">
        <v>0.2720434750113002</v>
      </c>
      <c r="BM113" s="7" t="n">
        <v>0.2710563284712694</v>
      </c>
      <c r="BN113" s="7" t="n">
        <v>0.2111281862320118</v>
      </c>
      <c r="BO113" s="7" t="n">
        <v>0.2450533102219759</v>
      </c>
      <c r="BP113" s="7" t="n">
        <v>0.3222045686130691</v>
      </c>
      <c r="BQ113" s="7" t="n">
        <v>0.4436693551863461</v>
      </c>
      <c r="BR113" s="7" t="n">
        <v>-0.1378983459047869</v>
      </c>
      <c r="BS113" s="7" t="n">
        <v>-0.1249977246991487</v>
      </c>
      <c r="BT113" s="7" t="n">
        <v>0.2194783716667081</v>
      </c>
      <c r="BU113" s="7" t="n">
        <v>0.252304943141527</v>
      </c>
      <c r="BV113" s="7" t="n">
        <v>0.151611818977051</v>
      </c>
      <c r="BW113" s="7" t="n">
        <v>0.6307039447959673</v>
      </c>
      <c r="BX113" s="7" t="n">
        <v>0.6717565884644422</v>
      </c>
      <c r="BY113" s="7" t="n">
        <v>0.4760978536008715</v>
      </c>
      <c r="BZ113" s="7" t="n">
        <v>0.4147300556393413</v>
      </c>
      <c r="CA113" s="7" t="n">
        <v>0.3713007324022632</v>
      </c>
      <c r="CB113" s="7" t="n">
        <v>0.2874493825269689</v>
      </c>
      <c r="CC113" s="7" t="n">
        <v>0.2342996962810175</v>
      </c>
      <c r="CD113" s="7" t="n">
        <v>0.3731909222064223</v>
      </c>
      <c r="CE113" s="7" t="n">
        <v>0.1118888830066097</v>
      </c>
      <c r="CF113" s="7" t="n">
        <v>0.04103752704301146</v>
      </c>
      <c r="CG113" s="7" t="n">
        <v>0.5255156698665538</v>
      </c>
      <c r="CH113" s="7" t="n">
        <v>0.8045746749810244</v>
      </c>
      <c r="CI113" s="7" t="n">
        <v>-0.05210827351075188</v>
      </c>
      <c r="CJ113" s="7" t="n">
        <v>0.5258740679509234</v>
      </c>
      <c r="CK113" s="7" t="n">
        <v>0.1463130012635454</v>
      </c>
      <c r="CL113" s="7" t="n">
        <v>0.2449806846000446</v>
      </c>
      <c r="CM113" s="7" t="n">
        <v>0.8999975329332662</v>
      </c>
      <c r="CN113" s="7" t="n">
        <v>0.5526983515765412</v>
      </c>
      <c r="CO113" s="7" t="n">
        <v>0.2586115924602426</v>
      </c>
      <c r="CP113" s="7" t="n">
        <v>-0.1421908786258269</v>
      </c>
      <c r="CQ113" s="7" t="n">
        <v>0.2555849495250886</v>
      </c>
      <c r="CR113" s="7" t="n">
        <v>0.2593097489676436</v>
      </c>
      <c r="CS113" s="7" t="n">
        <v>0.6961867286690357</v>
      </c>
      <c r="CT113" s="7" t="n">
        <v>0.3492713109841696</v>
      </c>
      <c r="CU113" s="7" t="n">
        <v>0.4795330716284164</v>
      </c>
      <c r="CV113" s="7" t="n">
        <v>0.6241866431553931</v>
      </c>
      <c r="CW113" s="7" t="n">
        <v>0.05987567784874591</v>
      </c>
      <c r="CX113" s="7" t="n">
        <v>0.3545337045276234</v>
      </c>
      <c r="CY113" s="7" t="n">
        <v>0.4489480077354985</v>
      </c>
      <c r="CZ113" s="7" t="n">
        <v>0.1276971242940009</v>
      </c>
      <c r="DA113" s="7" t="n">
        <v>-0.06836247506066934</v>
      </c>
      <c r="DB113" s="7" t="n">
        <v>0.38174463609298</v>
      </c>
      <c r="DC113" s="7" t="n">
        <v>0.1607856896089013</v>
      </c>
      <c r="DD113" s="7" t="n">
        <v>0.8432045832157263</v>
      </c>
      <c r="DE113" s="7" t="n">
        <v>0.981002278021339</v>
      </c>
      <c r="DF113" s="7" t="n">
        <v>0.8955162002691119</v>
      </c>
      <c r="DG113" s="7" t="n">
        <v>-0.02137305647996457</v>
      </c>
      <c r="DH113" s="7" t="n">
        <v>0.4248143324584747</v>
      </c>
      <c r="DI113" s="7" t="n">
        <v>0.2818020532134197</v>
      </c>
      <c r="DJ113" s="7" t="n">
        <v>1</v>
      </c>
      <c r="DK113" s="7" t="n">
        <v>0.6849830053727189</v>
      </c>
      <c r="DL113" s="7" t="n">
        <v>0.5201036443894668</v>
      </c>
      <c r="DM113" s="7" t="n">
        <v>0.1115250602623076</v>
      </c>
      <c r="DN113" s="7" t="n">
        <v>0.4982626348910986</v>
      </c>
      <c r="DO113" s="7" t="n">
        <v>0.159302572683191</v>
      </c>
      <c r="DP113" s="7" t="n">
        <v>0.9616399399956502</v>
      </c>
      <c r="DQ113" s="7" t="n">
        <v>0.8775970112612621</v>
      </c>
      <c r="DR113" s="7" t="n">
        <v>0.2689725693683485</v>
      </c>
      <c r="DS113" s="7" t="n">
        <v>0.3188094370055878</v>
      </c>
      <c r="DT113" s="7" t="n">
        <v>0.8163123452609508</v>
      </c>
      <c r="DU113" s="7" t="n">
        <v>0.5225563481944299</v>
      </c>
      <c r="DV113" s="7" t="n">
        <v>0.2779338037592049</v>
      </c>
      <c r="DW113" s="7" t="n">
        <v>0.2482194842233783</v>
      </c>
      <c r="DX113" s="7" t="n">
        <v>0.7703502748678909</v>
      </c>
      <c r="DY113" s="7" t="n">
        <v>0.8266699120778203</v>
      </c>
      <c r="DZ113" s="7" t="n">
        <v>0.2281480231308357</v>
      </c>
      <c r="EA113" s="7" t="n">
        <v>0.2378105218913014</v>
      </c>
      <c r="EB113" s="7" t="n">
        <v>0.6982898892826946</v>
      </c>
      <c r="EC113" s="7" t="n">
        <v>0.9040426341084474</v>
      </c>
      <c r="ED113" s="7" t="n">
        <v>0.6828411012234675</v>
      </c>
      <c r="EE113" s="7" t="n">
        <v>0.4940909689277204</v>
      </c>
      <c r="EF113" s="7" t="n">
        <v>0.4595238797571004</v>
      </c>
      <c r="EG113" s="7" t="n">
        <v>0.3847484543883907</v>
      </c>
      <c r="EH113" s="7" t="n">
        <v>0.2012076739021095</v>
      </c>
      <c r="EI113" s="7" t="n">
        <v>0.4312038813093383</v>
      </c>
      <c r="EJ113" s="7" t="n">
        <v>0.5588136637637225</v>
      </c>
      <c r="EK113" s="7" t="n">
        <v>0.6765137422638346</v>
      </c>
      <c r="EL113" s="7" t="n">
        <v>0.2414921891486369</v>
      </c>
      <c r="EM113" s="7" t="n">
        <v>0.2265236653126663</v>
      </c>
      <c r="EN113" s="7" t="n">
        <v>0.2836995626752169</v>
      </c>
      <c r="EO113" s="7" t="n">
        <v>0.5159816041951427</v>
      </c>
      <c r="EP113" s="7" t="n">
        <v>0.5871024424593235</v>
      </c>
      <c r="EQ113" s="7" t="n">
        <v>0.6770756006034468</v>
      </c>
      <c r="ER113" s="7" t="n">
        <v>0.7051896965846279</v>
      </c>
      <c r="ES113" s="7" t="n">
        <v>0.3522444364690112</v>
      </c>
      <c r="ET113" s="7" t="n">
        <v>0.407792566285155</v>
      </c>
      <c r="EU113" s="7" t="n">
        <v>0.7000662797553656</v>
      </c>
      <c r="EV113" s="7" t="n">
        <v>0.6090205308790381</v>
      </c>
      <c r="EW113" s="7" t="n">
        <v>0.9154934739264897</v>
      </c>
      <c r="EX113" s="7" t="n">
        <v>0.6884638291796958</v>
      </c>
      <c r="EY113" s="7" t="n">
        <v>0.4288965537402489</v>
      </c>
      <c r="EZ113" s="7" t="n">
        <v>0.5690313448322067</v>
      </c>
      <c r="FA113" s="7" t="n">
        <v>0.7629858436213495</v>
      </c>
      <c r="FB113" s="7" t="n">
        <v>0.4455334889787889</v>
      </c>
      <c r="FC113" s="7" t="n">
        <v>0.2272753962063017</v>
      </c>
      <c r="FD113" s="7" t="n">
        <v>0.6767791214074071</v>
      </c>
      <c r="FE113" s="7" t="n">
        <v>0.1938248130363084</v>
      </c>
      <c r="FF113" s="7" t="n">
        <v>0.2371448656973256</v>
      </c>
      <c r="FG113" s="7" t="n">
        <v>0.2288543251238035</v>
      </c>
      <c r="FH113" s="7" t="n">
        <v>0.6782216310294007</v>
      </c>
      <c r="FI113" s="7" t="n">
        <v>0.3682163459032079</v>
      </c>
      <c r="FJ113" s="7" t="n">
        <v>-0.1423107270768007</v>
      </c>
      <c r="FK113" s="7" t="n">
        <v>0.2417143431808008</v>
      </c>
      <c r="FL113" s="7" t="n">
        <v>0.1938157728744671</v>
      </c>
      <c r="FM113" s="7" t="n">
        <v>0.3652365822478773</v>
      </c>
      <c r="FN113" s="7" t="n">
        <v>0.6806467359615995</v>
      </c>
      <c r="FO113" s="7" t="n">
        <v>0.1646952393238851</v>
      </c>
      <c r="FP113" s="7" t="n">
        <v>0.2170778057474521</v>
      </c>
      <c r="FQ113" s="7" t="n">
        <v>0.3475827146883823</v>
      </c>
      <c r="FR113" s="7" t="n">
        <v>0.2010430332448866</v>
      </c>
      <c r="FS113" s="7" t="n">
        <v>-0.04577448650486395</v>
      </c>
      <c r="FT113" s="7" t="n">
        <v>0.2205330338106788</v>
      </c>
      <c r="FU113" s="7" t="n">
        <v>0.4834750592215455</v>
      </c>
      <c r="FV113" s="7" t="n">
        <v>0.4007675986681751</v>
      </c>
      <c r="FW113" s="7" t="n">
        <v>0.5992694662586047</v>
      </c>
      <c r="FX113" s="7" t="n">
        <v>0.2611364743862721</v>
      </c>
      <c r="FY113" s="7" t="n">
        <v>-0.08758042674574784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0.7803889728624961</v>
      </c>
      <c r="D114" s="7" t="n">
        <v>0.7134903172377961</v>
      </c>
      <c r="E114" s="7" t="n">
        <v>0.09093217578158654</v>
      </c>
      <c r="F114" s="7" t="n">
        <v>0.5918823635440386</v>
      </c>
      <c r="G114" s="7" t="n">
        <v>0.1033770047251142</v>
      </c>
      <c r="H114" s="7" t="n">
        <v>0.1743675757281241</v>
      </c>
      <c r="I114" s="7" t="n">
        <v>0.4509402364503179</v>
      </c>
      <c r="J114" s="7" t="n">
        <v>0.4148749879384465</v>
      </c>
      <c r="K114" s="7" t="n">
        <v>0.5580169743258458</v>
      </c>
      <c r="L114" s="7" t="n">
        <v>0.0918166745928455</v>
      </c>
      <c r="M114" s="7" t="n">
        <v>0.7688074489354503</v>
      </c>
      <c r="N114" s="7" t="n">
        <v>0.850206782572102</v>
      </c>
      <c r="O114" s="7" t="n">
        <v>0.8527434081009332</v>
      </c>
      <c r="P114" s="7" t="n">
        <v>0.6274422380477978</v>
      </c>
      <c r="Q114" s="7" t="n">
        <v>0.7514381190349082</v>
      </c>
      <c r="R114" s="7" t="n">
        <v>0.8754589839250311</v>
      </c>
      <c r="S114" s="7" t="n">
        <v>0.7760261361320381</v>
      </c>
      <c r="T114" s="7" t="n">
        <v>0.8329104163226545</v>
      </c>
      <c r="U114" s="7" t="n">
        <v>0.6894416837111106</v>
      </c>
      <c r="V114" s="7" t="n">
        <v>0.8493514354011489</v>
      </c>
      <c r="W114" s="7" t="n">
        <v>0.8574963251829147</v>
      </c>
      <c r="X114" s="7" t="n">
        <v>0.4876388301578715</v>
      </c>
      <c r="Y114" s="7" t="n">
        <v>0.4397709087989157</v>
      </c>
      <c r="Z114" s="7" t="n">
        <v>0.111901112832729</v>
      </c>
      <c r="AA114" s="7" t="n">
        <v>0.4786595319068503</v>
      </c>
      <c r="AB114" s="7" t="n">
        <v>0.1468292135252359</v>
      </c>
      <c r="AC114" s="7" t="n">
        <v>0.8841407596832618</v>
      </c>
      <c r="AD114" s="7" t="n">
        <v>0.8817773319997382</v>
      </c>
      <c r="AE114" s="7" t="n">
        <v>0.8514786148206437</v>
      </c>
      <c r="AF114" s="7" t="n">
        <v>0.5706005876727785</v>
      </c>
      <c r="AG114" s="7" t="n">
        <v>0.772771451147379</v>
      </c>
      <c r="AH114" s="7" t="n">
        <v>0.244916801934774</v>
      </c>
      <c r="AI114" s="7" t="n">
        <v>0.01198586967341944</v>
      </c>
      <c r="AJ114" s="7" t="n">
        <v>0.1407788011448244</v>
      </c>
      <c r="AK114" s="7" t="n">
        <v>0.6319588687299347</v>
      </c>
      <c r="AL114" s="7" t="n">
        <v>0.7628673621331198</v>
      </c>
      <c r="AM114" s="7" t="n">
        <v>0.2297353097982291</v>
      </c>
      <c r="AN114" s="7" t="n">
        <v>0.3549608209231913</v>
      </c>
      <c r="AO114" s="7" t="n">
        <v>0.7231710731965255</v>
      </c>
      <c r="AP114" s="7" t="n">
        <v>0.6301660234488083</v>
      </c>
      <c r="AQ114" s="7" t="n">
        <v>0.886727219435166</v>
      </c>
      <c r="AR114" s="7" t="n">
        <v>0.9108536328543778</v>
      </c>
      <c r="AS114" s="7" t="n">
        <v>0.8742464052711628</v>
      </c>
      <c r="AT114" s="7" t="n">
        <v>0.915437022792039</v>
      </c>
      <c r="AU114" s="7" t="n">
        <v>0.791856710397762</v>
      </c>
      <c r="AV114" s="7" t="n">
        <v>0.6432642366864706</v>
      </c>
      <c r="AW114" s="7" t="n">
        <v>0.8696109982156868</v>
      </c>
      <c r="AX114" s="7" t="n">
        <v>0.4302448664290491</v>
      </c>
      <c r="AY114" s="7" t="n">
        <v>0.8241673214614477</v>
      </c>
      <c r="AZ114" s="7" t="n">
        <v>0.2460538553210539</v>
      </c>
      <c r="BA114" s="7" t="n">
        <v>0.7633554749004055</v>
      </c>
      <c r="BB114" s="7" t="n">
        <v>0.4903258731483511</v>
      </c>
      <c r="BC114" s="7" t="n">
        <v>0.119566966613062</v>
      </c>
      <c r="BD114" s="7" t="n">
        <v>0.53200426440941</v>
      </c>
      <c r="BE114" s="7" t="n">
        <v>0.4934772052460851</v>
      </c>
      <c r="BF114" s="7" t="n">
        <v>0.1762631644949403</v>
      </c>
      <c r="BG114" s="7" t="n">
        <v>0.5616152715274005</v>
      </c>
      <c r="BH114" s="7" t="n">
        <v>0.8282925541572542</v>
      </c>
      <c r="BI114" s="7" t="n">
        <v>0.7215480840104954</v>
      </c>
      <c r="BJ114" s="7" t="n">
        <v>0.7814320843728273</v>
      </c>
      <c r="BK114" s="7" t="n">
        <v>0.229735312419036</v>
      </c>
      <c r="BL114" s="7" t="n">
        <v>0.4595298537041045</v>
      </c>
      <c r="BM114" s="7" t="n">
        <v>0.6505027602773938</v>
      </c>
      <c r="BN114" s="7" t="n">
        <v>0.6257008054932405</v>
      </c>
      <c r="BO114" s="7" t="n">
        <v>0.6248901400524686</v>
      </c>
      <c r="BP114" s="7" t="n">
        <v>0.5540774140384489</v>
      </c>
      <c r="BQ114" s="7" t="n">
        <v>0.6539300709212175</v>
      </c>
      <c r="BR114" s="7" t="n">
        <v>-0.1947513037491614</v>
      </c>
      <c r="BS114" s="7" t="n">
        <v>0.05244502094470745</v>
      </c>
      <c r="BT114" s="7" t="n">
        <v>0.6638319135520795</v>
      </c>
      <c r="BU114" s="7" t="n">
        <v>0.4910571562464117</v>
      </c>
      <c r="BV114" s="7" t="n">
        <v>0.1747746455146899</v>
      </c>
      <c r="BW114" s="7" t="n">
        <v>0.797811116710431</v>
      </c>
      <c r="BX114" s="7" t="n">
        <v>0.6572357119292697</v>
      </c>
      <c r="BY114" s="7" t="n">
        <v>0.6546492421618998</v>
      </c>
      <c r="BZ114" s="7" t="n">
        <v>0.7285882062744803</v>
      </c>
      <c r="CA114" s="7" t="n">
        <v>0.7962264305425716</v>
      </c>
      <c r="CB114" s="7" t="n">
        <v>0.5053579409957281</v>
      </c>
      <c r="CC114" s="7" t="n">
        <v>0.4664035118456426</v>
      </c>
      <c r="CD114" s="7" t="n">
        <v>0.6033655856454084</v>
      </c>
      <c r="CE114" s="7" t="n">
        <v>0.1681892878671461</v>
      </c>
      <c r="CF114" s="7" t="n">
        <v>0.3097860835071467</v>
      </c>
      <c r="CG114" s="7" t="n">
        <v>0.8952962457412618</v>
      </c>
      <c r="CH114" s="7" t="n">
        <v>0.8228109451522871</v>
      </c>
      <c r="CI114" s="7" t="n">
        <v>0.1535495757252539</v>
      </c>
      <c r="CJ114" s="7" t="n">
        <v>0.710443821315899</v>
      </c>
      <c r="CK114" s="7" t="n">
        <v>0.2838411521327491</v>
      </c>
      <c r="CL114" s="7" t="n">
        <v>0.4933316099872725</v>
      </c>
      <c r="CM114" s="7" t="n">
        <v>0.8479545562900348</v>
      </c>
      <c r="CN114" s="7" t="n">
        <v>0.8600928297980482</v>
      </c>
      <c r="CO114" s="7" t="n">
        <v>0.6375911088093474</v>
      </c>
      <c r="CP114" s="7" t="n">
        <v>-0.176255313119944</v>
      </c>
      <c r="CQ114" s="7" t="n">
        <v>0.6368189425606998</v>
      </c>
      <c r="CR114" s="7" t="n">
        <v>0.6187856540830672</v>
      </c>
      <c r="CS114" s="7" t="n">
        <v>0.8496806813346798</v>
      </c>
      <c r="CT114" s="7" t="n">
        <v>0.7053931622892191</v>
      </c>
      <c r="CU114" s="7" t="n">
        <v>0.8376897531466643</v>
      </c>
      <c r="CV114" s="7" t="n">
        <v>0.8898541052286232</v>
      </c>
      <c r="CW114" s="7" t="n">
        <v>0.1409029194902045</v>
      </c>
      <c r="CX114" s="7" t="n">
        <v>0.7230725120690407</v>
      </c>
      <c r="CY114" s="7" t="n">
        <v>0.6573002672289315</v>
      </c>
      <c r="CZ114" s="7" t="n">
        <v>0.2923647343155181</v>
      </c>
      <c r="DA114" s="7" t="n">
        <v>-0.07582971097579949</v>
      </c>
      <c r="DB114" s="7" t="n">
        <v>0.594634532219338</v>
      </c>
      <c r="DC114" s="7" t="n">
        <v>0.5534732087141526</v>
      </c>
      <c r="DD114" s="7" t="n">
        <v>0.8537894053461702</v>
      </c>
      <c r="DE114" s="7" t="n">
        <v>0.7089418835391404</v>
      </c>
      <c r="DF114" s="7" t="n">
        <v>0.7966901449996965</v>
      </c>
      <c r="DG114" s="7" t="n">
        <v>0.1419745718141067</v>
      </c>
      <c r="DH114" s="7" t="n">
        <v>0.7013657247061301</v>
      </c>
      <c r="DI114" s="7" t="n">
        <v>0.6014301304805927</v>
      </c>
      <c r="DJ114" s="7" t="n">
        <v>0.6849830053727189</v>
      </c>
      <c r="DK114" s="7" t="n">
        <v>1</v>
      </c>
      <c r="DL114" s="7" t="n">
        <v>0.7119270085043219</v>
      </c>
      <c r="DM114" s="7" t="n">
        <v>0.3367788707426007</v>
      </c>
      <c r="DN114" s="7" t="n">
        <v>0.8496873324497435</v>
      </c>
      <c r="DO114" s="7" t="n">
        <v>0.2711898584486034</v>
      </c>
      <c r="DP114" s="7" t="n">
        <v>0.7578208517616278</v>
      </c>
      <c r="DQ114" s="7" t="n">
        <v>0.8074483980209393</v>
      </c>
      <c r="DR114" s="7" t="n">
        <v>0.5949480404137812</v>
      </c>
      <c r="DS114" s="7" t="n">
        <v>0.5274434066023923</v>
      </c>
      <c r="DT114" s="7" t="n">
        <v>0.7952285006662488</v>
      </c>
      <c r="DU114" s="7" t="n">
        <v>0.8118327537660085</v>
      </c>
      <c r="DV114" s="7" t="n">
        <v>0.6762441715189592</v>
      </c>
      <c r="DW114" s="7" t="n">
        <v>0.5949562102080632</v>
      </c>
      <c r="DX114" s="7" t="n">
        <v>0.8843871846769518</v>
      </c>
      <c r="DY114" s="7" t="n">
        <v>0.8035611184965771</v>
      </c>
      <c r="DZ114" s="7" t="n">
        <v>0.6048347139227885</v>
      </c>
      <c r="EA114" s="7" t="n">
        <v>0.6890090995942504</v>
      </c>
      <c r="EB114" s="7" t="n">
        <v>0.8972010756513692</v>
      </c>
      <c r="EC114" s="7" t="n">
        <v>0.772133462928009</v>
      </c>
      <c r="ED114" s="7" t="n">
        <v>0.7388170997874225</v>
      </c>
      <c r="EE114" s="7" t="n">
        <v>0.6809230507603061</v>
      </c>
      <c r="EF114" s="7" t="n">
        <v>0.634512461800417</v>
      </c>
      <c r="EG114" s="7" t="n">
        <v>0.5808674089058699</v>
      </c>
      <c r="EH114" s="7" t="n">
        <v>0.3800331910180156</v>
      </c>
      <c r="EI114" s="7" t="n">
        <v>0.6839456809967379</v>
      </c>
      <c r="EJ114" s="7" t="n">
        <v>0.6992630903689293</v>
      </c>
      <c r="EK114" s="7" t="n">
        <v>0.8161772975766735</v>
      </c>
      <c r="EL114" s="7" t="n">
        <v>0.4768980050638563</v>
      </c>
      <c r="EM114" s="7" t="n">
        <v>0.4146541678841457</v>
      </c>
      <c r="EN114" s="7" t="n">
        <v>0.4779624409881208</v>
      </c>
      <c r="EO114" s="7" t="n">
        <v>0.8006370901498304</v>
      </c>
      <c r="EP114" s="7" t="n">
        <v>0.8219458051598516</v>
      </c>
      <c r="EQ114" s="7" t="n">
        <v>0.7633489890238403</v>
      </c>
      <c r="ER114" s="7" t="n">
        <v>0.746423421800183</v>
      </c>
      <c r="ES114" s="7" t="n">
        <v>0.7721263621137535</v>
      </c>
      <c r="ET114" s="7" t="n">
        <v>0.7042062480529826</v>
      </c>
      <c r="EU114" s="7" t="n">
        <v>0.7605826866026731</v>
      </c>
      <c r="EV114" s="7" t="n">
        <v>0.8899497997845254</v>
      </c>
      <c r="EW114" s="7" t="n">
        <v>0.7686683663672497</v>
      </c>
      <c r="EX114" s="7" t="n">
        <v>0.7552663846051962</v>
      </c>
      <c r="EY114" s="7" t="n">
        <v>0.6773453114100332</v>
      </c>
      <c r="EZ114" s="7" t="n">
        <v>0.7110547777179347</v>
      </c>
      <c r="FA114" s="7" t="n">
        <v>0.8535820374060312</v>
      </c>
      <c r="FB114" s="7" t="n">
        <v>0.6316094247553126</v>
      </c>
      <c r="FC114" s="7" t="n">
        <v>0.6312211914884925</v>
      </c>
      <c r="FD114" s="7" t="n">
        <v>0.7685875169373989</v>
      </c>
      <c r="FE114" s="7" t="n">
        <v>0.4257304306954801</v>
      </c>
      <c r="FF114" s="7" t="n">
        <v>0.3035018027958793</v>
      </c>
      <c r="FG114" s="7" t="n">
        <v>0.505495240960903</v>
      </c>
      <c r="FH114" s="7" t="n">
        <v>0.7704909424406478</v>
      </c>
      <c r="FI114" s="7" t="n">
        <v>0.6381370526597434</v>
      </c>
      <c r="FJ114" s="7" t="n">
        <v>-0.2004960554480746</v>
      </c>
      <c r="FK114" s="7" t="n">
        <v>0.3910672788912662</v>
      </c>
      <c r="FL114" s="7" t="n">
        <v>0.6438672858028633</v>
      </c>
      <c r="FM114" s="7" t="n">
        <v>0.7745586083891695</v>
      </c>
      <c r="FN114" s="7" t="n">
        <v>0.7582060091720342</v>
      </c>
      <c r="FO114" s="7" t="n">
        <v>0.2530321491661334</v>
      </c>
      <c r="FP114" s="7" t="n">
        <v>0.4033538827737541</v>
      </c>
      <c r="FQ114" s="7" t="n">
        <v>0.7763950469946767</v>
      </c>
      <c r="FR114" s="7" t="n">
        <v>0.6501560461011225</v>
      </c>
      <c r="FS114" s="7" t="n">
        <v>-0.06303292231772083</v>
      </c>
      <c r="FT114" s="7" t="n">
        <v>0.6187685268436692</v>
      </c>
      <c r="FU114" s="7" t="n">
        <v>0.7643938544598938</v>
      </c>
      <c r="FV114" s="7" t="n">
        <v>0.5722799059750643</v>
      </c>
      <c r="FW114" s="7" t="n">
        <v>0.7668873115188348</v>
      </c>
      <c r="FX114" s="7" t="n">
        <v>0.5687241248947323</v>
      </c>
      <c r="FY114" s="7" t="n">
        <v>-0.04533862197877357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0.5860534073169614</v>
      </c>
      <c r="D115" s="7" t="n">
        <v>0.5289309697174706</v>
      </c>
      <c r="E115" s="7" t="n">
        <v>-0.02010563598859186</v>
      </c>
      <c r="F115" s="7" t="n">
        <v>0.3732982730760075</v>
      </c>
      <c r="G115" s="7" t="n">
        <v>-0.06319269811076589</v>
      </c>
      <c r="H115" s="7" t="n">
        <v>0.03538527869036923</v>
      </c>
      <c r="I115" s="7" t="n">
        <v>0.2605898158942839</v>
      </c>
      <c r="J115" s="7" t="n">
        <v>0.215173424897889</v>
      </c>
      <c r="K115" s="7" t="n">
        <v>0.4820938005810373</v>
      </c>
      <c r="L115" s="7" t="n">
        <v>-0.04135019894994271</v>
      </c>
      <c r="M115" s="7" t="n">
        <v>0.56645306828164</v>
      </c>
      <c r="N115" s="7" t="n">
        <v>0.6442879286445209</v>
      </c>
      <c r="O115" s="7" t="n">
        <v>0.6947975870593706</v>
      </c>
      <c r="P115" s="7" t="n">
        <v>0.4227036793384831</v>
      </c>
      <c r="Q115" s="7" t="n">
        <v>0.6545228061990185</v>
      </c>
      <c r="R115" s="7" t="n">
        <v>0.693504660243848</v>
      </c>
      <c r="S115" s="7" t="n">
        <v>0.6978209921981131</v>
      </c>
      <c r="T115" s="7" t="n">
        <v>0.6789807507008531</v>
      </c>
      <c r="U115" s="7" t="n">
        <v>0.5434808085355027</v>
      </c>
      <c r="V115" s="7" t="n">
        <v>0.7579740871070559</v>
      </c>
      <c r="W115" s="7" t="n">
        <v>0.7155614414602925</v>
      </c>
      <c r="X115" s="7" t="n">
        <v>0.2854376881002301</v>
      </c>
      <c r="Y115" s="7" t="n">
        <v>0.4373314573513127</v>
      </c>
      <c r="Z115" s="7" t="n">
        <v>-0.02505613775070016</v>
      </c>
      <c r="AA115" s="7" t="n">
        <v>0.2785610620121713</v>
      </c>
      <c r="AB115" s="7" t="n">
        <v>0.04276850537822999</v>
      </c>
      <c r="AC115" s="7" t="n">
        <v>0.7097583369564208</v>
      </c>
      <c r="AD115" s="7" t="n">
        <v>0.7052953750476034</v>
      </c>
      <c r="AE115" s="7" t="n">
        <v>0.6500182010949824</v>
      </c>
      <c r="AF115" s="7" t="n">
        <v>0.3494240630449006</v>
      </c>
      <c r="AG115" s="7" t="n">
        <v>0.5885923877256476</v>
      </c>
      <c r="AH115" s="7" t="n">
        <v>0.1353413757578751</v>
      </c>
      <c r="AI115" s="7" t="n">
        <v>-0.1014720354733569</v>
      </c>
      <c r="AJ115" s="7" t="n">
        <v>0.01863932915452934</v>
      </c>
      <c r="AK115" s="7" t="n">
        <v>0.380577568991106</v>
      </c>
      <c r="AL115" s="7" t="n">
        <v>0.4991612641389236</v>
      </c>
      <c r="AM115" s="7" t="n">
        <v>0.2082202992013772</v>
      </c>
      <c r="AN115" s="7" t="n">
        <v>0.2771105755827568</v>
      </c>
      <c r="AO115" s="7" t="n">
        <v>0.5689528549171067</v>
      </c>
      <c r="AP115" s="7" t="n">
        <v>0.3783659306929833</v>
      </c>
      <c r="AQ115" s="7" t="n">
        <v>0.7249937255439178</v>
      </c>
      <c r="AR115" s="7" t="n">
        <v>0.7148394209117326</v>
      </c>
      <c r="AS115" s="7" t="n">
        <v>0.6766971008838815</v>
      </c>
      <c r="AT115" s="7" t="n">
        <v>0.6832001207791775</v>
      </c>
      <c r="AU115" s="7" t="n">
        <v>0.6167681425459773</v>
      </c>
      <c r="AV115" s="7" t="n">
        <v>0.5027320152565111</v>
      </c>
      <c r="AW115" s="7" t="n">
        <v>0.6995448412992883</v>
      </c>
      <c r="AX115" s="7" t="n">
        <v>0.3013205439913175</v>
      </c>
      <c r="AY115" s="7" t="n">
        <v>0.656028321185855</v>
      </c>
      <c r="AZ115" s="7" t="n">
        <v>0.2312730576947722</v>
      </c>
      <c r="BA115" s="7" t="n">
        <v>0.5716552645607623</v>
      </c>
      <c r="BB115" s="7" t="n">
        <v>0.2863204547284204</v>
      </c>
      <c r="BC115" s="7" t="n">
        <v>-0.0165881878439306</v>
      </c>
      <c r="BD115" s="7" t="n">
        <v>0.3007440010299925</v>
      </c>
      <c r="BE115" s="7" t="n">
        <v>0.354868163071875</v>
      </c>
      <c r="BF115" s="7" t="n">
        <v>0.005244501876413041</v>
      </c>
      <c r="BG115" s="7" t="n">
        <v>0.3246505327760921</v>
      </c>
      <c r="BH115" s="7" t="n">
        <v>0.6445535263831009</v>
      </c>
      <c r="BI115" s="7" t="n">
        <v>0.5617134003893191</v>
      </c>
      <c r="BJ115" s="7" t="n">
        <v>0.5939135606844163</v>
      </c>
      <c r="BK115" s="7" t="n">
        <v>0.2082203035943202</v>
      </c>
      <c r="BL115" s="7" t="n">
        <v>0.2482053692345576</v>
      </c>
      <c r="BM115" s="7" t="n">
        <v>0.5888541514128088</v>
      </c>
      <c r="BN115" s="7" t="n">
        <v>0.331980976691114</v>
      </c>
      <c r="BO115" s="7" t="n">
        <v>0.5740296921141766</v>
      </c>
      <c r="BP115" s="7" t="n">
        <v>0.3303271162750107</v>
      </c>
      <c r="BQ115" s="7" t="n">
        <v>0.5992628660146178</v>
      </c>
      <c r="BR115" s="7" t="n">
        <v>-0.2896522795079665</v>
      </c>
      <c r="BS115" s="7" t="n">
        <v>-0.07654715343016451</v>
      </c>
      <c r="BT115" s="7" t="n">
        <v>0.3736437992556568</v>
      </c>
      <c r="BU115" s="7" t="n">
        <v>0.3796577116682448</v>
      </c>
      <c r="BV115" s="7" t="n">
        <v>0.05760930103707263</v>
      </c>
      <c r="BW115" s="7" t="n">
        <v>0.5818905246836049</v>
      </c>
      <c r="BX115" s="7" t="n">
        <v>0.4445411715412787</v>
      </c>
      <c r="BY115" s="7" t="n">
        <v>0.4774405727018947</v>
      </c>
      <c r="BZ115" s="7" t="n">
        <v>0.5719014035789536</v>
      </c>
      <c r="CA115" s="7" t="n">
        <v>0.4785677376528405</v>
      </c>
      <c r="CB115" s="7" t="n">
        <v>0.4116496065342198</v>
      </c>
      <c r="CC115" s="7" t="n">
        <v>0.4558148336650261</v>
      </c>
      <c r="CD115" s="7" t="n">
        <v>0.4166061743326384</v>
      </c>
      <c r="CE115" s="7" t="n">
        <v>0.1802034906737205</v>
      </c>
      <c r="CF115" s="7" t="n">
        <v>0.1424064633258542</v>
      </c>
      <c r="CG115" s="7" t="n">
        <v>0.5703575316618013</v>
      </c>
      <c r="CH115" s="7" t="n">
        <v>0.6982571527935408</v>
      </c>
      <c r="CI115" s="7" t="n">
        <v>0.007843363234573759</v>
      </c>
      <c r="CJ115" s="7" t="n">
        <v>0.8246073309487717</v>
      </c>
      <c r="CK115" s="7" t="n">
        <v>0.1861495238957154</v>
      </c>
      <c r="CL115" s="7" t="n">
        <v>0.2861958767197919</v>
      </c>
      <c r="CM115" s="7" t="n">
        <v>0.6099286292298967</v>
      </c>
      <c r="CN115" s="7" t="n">
        <v>0.7946492471143386</v>
      </c>
      <c r="CO115" s="7" t="n">
        <v>0.3772183120708361</v>
      </c>
      <c r="CP115" s="7" t="n">
        <v>-0.2719852983418045</v>
      </c>
      <c r="CQ115" s="7" t="n">
        <v>0.3743972491636753</v>
      </c>
      <c r="CR115" s="7" t="n">
        <v>0.3772300734307544</v>
      </c>
      <c r="CS115" s="7" t="n">
        <v>0.4835333678499275</v>
      </c>
      <c r="CT115" s="7" t="n">
        <v>0.4804616412236787</v>
      </c>
      <c r="CU115" s="7" t="n">
        <v>0.4701972420507037</v>
      </c>
      <c r="CV115" s="7" t="n">
        <v>0.694967414884306</v>
      </c>
      <c r="CW115" s="7" t="n">
        <v>-0.01301868514770154</v>
      </c>
      <c r="CX115" s="7" t="n">
        <v>0.502905400577194</v>
      </c>
      <c r="CY115" s="7" t="n">
        <v>0.6011744008071312</v>
      </c>
      <c r="CZ115" s="7" t="n">
        <v>0.2198554091590117</v>
      </c>
      <c r="DA115" s="7" t="n">
        <v>-0.1956214489474432</v>
      </c>
      <c r="DB115" s="7" t="n">
        <v>0.4646463487160618</v>
      </c>
      <c r="DC115" s="7" t="n">
        <v>0.5185522586814793</v>
      </c>
      <c r="DD115" s="7" t="n">
        <v>0.5613310312068265</v>
      </c>
      <c r="DE115" s="7" t="n">
        <v>0.5512116630246638</v>
      </c>
      <c r="DF115" s="7" t="n">
        <v>0.5975103750982571</v>
      </c>
      <c r="DG115" s="7" t="n">
        <v>0.06330004085279428</v>
      </c>
      <c r="DH115" s="7" t="n">
        <v>0.5297296361343228</v>
      </c>
      <c r="DI115" s="7" t="n">
        <v>0.3820673133511184</v>
      </c>
      <c r="DJ115" s="7" t="n">
        <v>0.5201036443894668</v>
      </c>
      <c r="DK115" s="7" t="n">
        <v>0.7119270085043219</v>
      </c>
      <c r="DL115" s="7" t="n">
        <v>1</v>
      </c>
      <c r="DM115" s="7" t="n">
        <v>0.09236197492885337</v>
      </c>
      <c r="DN115" s="7" t="n">
        <v>0.5599650520140299</v>
      </c>
      <c r="DO115" s="7" t="n">
        <v>0.04464120976153658</v>
      </c>
      <c r="DP115" s="7" t="n">
        <v>0.576897504216987</v>
      </c>
      <c r="DQ115" s="7" t="n">
        <v>0.6441984465968746</v>
      </c>
      <c r="DR115" s="7" t="n">
        <v>0.3533676673148813</v>
      </c>
      <c r="DS115" s="7" t="n">
        <v>0.3040073907615997</v>
      </c>
      <c r="DT115" s="7" t="n">
        <v>0.6515129370792274</v>
      </c>
      <c r="DU115" s="7" t="n">
        <v>0.6625857334479214</v>
      </c>
      <c r="DV115" s="7" t="n">
        <v>0.3893509091186442</v>
      </c>
      <c r="DW115" s="7" t="n">
        <v>0.4028178880727938</v>
      </c>
      <c r="DX115" s="7" t="n">
        <v>0.6389915324331058</v>
      </c>
      <c r="DY115" s="7" t="n">
        <v>0.7178122788390708</v>
      </c>
      <c r="DZ115" s="7" t="n">
        <v>0.5583904209015563</v>
      </c>
      <c r="EA115" s="7" t="n">
        <v>0.3668068973238667</v>
      </c>
      <c r="EB115" s="7" t="n">
        <v>0.7038799710185066</v>
      </c>
      <c r="EC115" s="7" t="n">
        <v>0.614070829141943</v>
      </c>
      <c r="ED115" s="7" t="n">
        <v>0.5618531412742213</v>
      </c>
      <c r="EE115" s="7" t="n">
        <v>0.6427673441216591</v>
      </c>
      <c r="EF115" s="7" t="n">
        <v>0.5352931706354482</v>
      </c>
      <c r="EG115" s="7" t="n">
        <v>0.7048178921998773</v>
      </c>
      <c r="EH115" s="7" t="n">
        <v>0.3857903619241575</v>
      </c>
      <c r="EI115" s="7" t="n">
        <v>0.5313343734274659</v>
      </c>
      <c r="EJ115" s="7" t="n">
        <v>0.5854845057908651</v>
      </c>
      <c r="EK115" s="7" t="n">
        <v>0.8314262018699982</v>
      </c>
      <c r="EL115" s="7" t="n">
        <v>0.261801988585283</v>
      </c>
      <c r="EM115" s="7" t="n">
        <v>0.2462301153883956</v>
      </c>
      <c r="EN115" s="7" t="n">
        <v>0.4436521556609026</v>
      </c>
      <c r="EO115" s="7" t="n">
        <v>0.6652786216508831</v>
      </c>
      <c r="EP115" s="7" t="n">
        <v>0.7250315168802809</v>
      </c>
      <c r="EQ115" s="7" t="n">
        <v>0.6750885796807867</v>
      </c>
      <c r="ER115" s="7" t="n">
        <v>0.6760201263127282</v>
      </c>
      <c r="ES115" s="7" t="n">
        <v>0.483610549253103</v>
      </c>
      <c r="ET115" s="7" t="n">
        <v>0.4999510881876883</v>
      </c>
      <c r="EU115" s="7" t="n">
        <v>0.662996416230713</v>
      </c>
      <c r="EV115" s="7" t="n">
        <v>0.6655224418170024</v>
      </c>
      <c r="EW115" s="7" t="n">
        <v>0.4967996100062054</v>
      </c>
      <c r="EX115" s="7" t="n">
        <v>0.6616274380343421</v>
      </c>
      <c r="EY115" s="7" t="n">
        <v>0.939837746677382</v>
      </c>
      <c r="EZ115" s="7" t="n">
        <v>0.5978546230491418</v>
      </c>
      <c r="FA115" s="7" t="n">
        <v>0.7617571615115836</v>
      </c>
      <c r="FB115" s="7" t="n">
        <v>0.5573621005675387</v>
      </c>
      <c r="FC115" s="7" t="n">
        <v>0.5802639972609884</v>
      </c>
      <c r="FD115" s="7" t="n">
        <v>0.6814928535189583</v>
      </c>
      <c r="FE115" s="7" t="n">
        <v>0.2969856925617257</v>
      </c>
      <c r="FF115" s="7" t="n">
        <v>0.3297687317935586</v>
      </c>
      <c r="FG115" s="7" t="n">
        <v>0.3062550279540032</v>
      </c>
      <c r="FH115" s="7" t="n">
        <v>0.6792736494122673</v>
      </c>
      <c r="FI115" s="7" t="n">
        <v>0.875861020316307</v>
      </c>
      <c r="FJ115" s="7" t="n">
        <v>-0.292518069491045</v>
      </c>
      <c r="FK115" s="7" t="n">
        <v>0.1971851596924523</v>
      </c>
      <c r="FL115" s="7" t="n">
        <v>0.3261693252837373</v>
      </c>
      <c r="FM115" s="7" t="n">
        <v>0.463756471272939</v>
      </c>
      <c r="FN115" s="7" t="n">
        <v>0.6735676142527574</v>
      </c>
      <c r="FO115" s="7" t="n">
        <v>0.08006227153912308</v>
      </c>
      <c r="FP115" s="7" t="n">
        <v>0.22902462847302</v>
      </c>
      <c r="FQ115" s="7" t="n">
        <v>0.4798211969260759</v>
      </c>
      <c r="FR115" s="7" t="n">
        <v>0.3458351103436855</v>
      </c>
      <c r="FS115" s="7" t="n">
        <v>-0.1609700348549885</v>
      </c>
      <c r="FT115" s="7" t="n">
        <v>0.3545581770353413</v>
      </c>
      <c r="FU115" s="7" t="n">
        <v>0.9176583866818243</v>
      </c>
      <c r="FV115" s="7" t="n">
        <v>0.5490750009364498</v>
      </c>
      <c r="FW115" s="7" t="n">
        <v>0.7027345402921241</v>
      </c>
      <c r="FX115" s="7" t="n">
        <v>0.337881278180193</v>
      </c>
      <c r="FY115" s="7" t="n">
        <v>-0.1321535010020296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0.636556978814274</v>
      </c>
      <c r="D116" s="7" t="n">
        <v>0.7232989248664498</v>
      </c>
      <c r="E116" s="7" t="n">
        <v>0.6720794811265968</v>
      </c>
      <c r="F116" s="7" t="n">
        <v>0.6741421523331044</v>
      </c>
      <c r="G116" s="7" t="n">
        <v>0.3136071309146219</v>
      </c>
      <c r="H116" s="7" t="n">
        <v>0.3545495660359844</v>
      </c>
      <c r="I116" s="7" t="n">
        <v>0.9093855994392555</v>
      </c>
      <c r="J116" s="7" t="n">
        <v>0.9272101166305654</v>
      </c>
      <c r="K116" s="7" t="n">
        <v>0.4256878800395751</v>
      </c>
      <c r="L116" s="7" t="n">
        <v>0.6151697398565035</v>
      </c>
      <c r="M116" s="7" t="n">
        <v>0.623559007765859</v>
      </c>
      <c r="N116" s="7" t="n">
        <v>0.6325463728463702</v>
      </c>
      <c r="O116" s="7" t="n">
        <v>0.2970899857267402</v>
      </c>
      <c r="P116" s="7" t="n">
        <v>0.3085966735835354</v>
      </c>
      <c r="Q116" s="7" t="n">
        <v>0.2448099859525639</v>
      </c>
      <c r="R116" s="7" t="n">
        <v>0.3245573042161483</v>
      </c>
      <c r="S116" s="7" t="n">
        <v>0.2732958565263018</v>
      </c>
      <c r="T116" s="7" t="n">
        <v>0.2205742196040029</v>
      </c>
      <c r="U116" s="7" t="n">
        <v>0.2511577732375683</v>
      </c>
      <c r="V116" s="7" t="n">
        <v>0.2584314885104581</v>
      </c>
      <c r="W116" s="7" t="n">
        <v>0.2326571396104486</v>
      </c>
      <c r="X116" s="7" t="n">
        <v>0.9148146891969413</v>
      </c>
      <c r="Y116" s="7" t="n">
        <v>0.6262539224774535</v>
      </c>
      <c r="Z116" s="7" t="n">
        <v>0.3010925894646156</v>
      </c>
      <c r="AA116" s="7" t="n">
        <v>0.9095031454744633</v>
      </c>
      <c r="AB116" s="7" t="n">
        <v>0.6474747096307311</v>
      </c>
      <c r="AC116" s="7" t="n">
        <v>0.4474163288163506</v>
      </c>
      <c r="AD116" s="7" t="n">
        <v>0.5662469275059961</v>
      </c>
      <c r="AE116" s="7" t="n">
        <v>0.6314619606630918</v>
      </c>
      <c r="AF116" s="7" t="n">
        <v>0.3969749359979076</v>
      </c>
      <c r="AG116" s="7" t="n">
        <v>0.5615447623331968</v>
      </c>
      <c r="AH116" s="7" t="n">
        <v>0.7010579548380097</v>
      </c>
      <c r="AI116" s="7" t="n">
        <v>0.619725037644052</v>
      </c>
      <c r="AJ116" s="7" t="n">
        <v>0.3663940190987573</v>
      </c>
      <c r="AK116" s="7" t="n">
        <v>0.4640019057708984</v>
      </c>
      <c r="AL116" s="7" t="n">
        <v>0.1961209328378674</v>
      </c>
      <c r="AM116" s="7" t="n">
        <v>0.4887957758881746</v>
      </c>
      <c r="AN116" s="7" t="n">
        <v>0.6463057221762786</v>
      </c>
      <c r="AO116" s="7" t="n">
        <v>0.3268095566171615</v>
      </c>
      <c r="AP116" s="7" t="n">
        <v>0.4517292145284861</v>
      </c>
      <c r="AQ116" s="7" t="n">
        <v>0.2736892900214124</v>
      </c>
      <c r="AR116" s="7" t="n">
        <v>0.4902816137908717</v>
      </c>
      <c r="AS116" s="7" t="n">
        <v>0.2864115879324448</v>
      </c>
      <c r="AT116" s="7" t="n">
        <v>0.3416370376253341</v>
      </c>
      <c r="AU116" s="7" t="n">
        <v>0.2293195181326317</v>
      </c>
      <c r="AV116" s="7" t="n">
        <v>0.1236356887130954</v>
      </c>
      <c r="AW116" s="7" t="n">
        <v>0.3826119819034958</v>
      </c>
      <c r="AX116" s="7" t="n">
        <v>0.6957217823181012</v>
      </c>
      <c r="AY116" s="7" t="n">
        <v>0.3930691878500317</v>
      </c>
      <c r="AZ116" s="7" t="n">
        <v>0.5394929524421392</v>
      </c>
      <c r="BA116" s="7" t="n">
        <v>0.1537498847651437</v>
      </c>
      <c r="BB116" s="7" t="n">
        <v>0.91403533590968</v>
      </c>
      <c r="BC116" s="7" t="n">
        <v>0.3023753893223141</v>
      </c>
      <c r="BD116" s="7" t="n">
        <v>0.4624211052306686</v>
      </c>
      <c r="BE116" s="7" t="n">
        <v>0.3940888527134039</v>
      </c>
      <c r="BF116" s="7" t="n">
        <v>0.6998388063599655</v>
      </c>
      <c r="BG116" s="7" t="n">
        <v>0.4258455052648533</v>
      </c>
      <c r="BH116" s="7" t="n">
        <v>0.245469427010005</v>
      </c>
      <c r="BI116" s="7" t="n">
        <v>0.4124774564151641</v>
      </c>
      <c r="BJ116" s="7" t="n">
        <v>0.3374363410722273</v>
      </c>
      <c r="BK116" s="7" t="n">
        <v>0.488795485719882</v>
      </c>
      <c r="BL116" s="7" t="n">
        <v>0.4792622496737933</v>
      </c>
      <c r="BM116" s="7" t="n">
        <v>0.08817092405024066</v>
      </c>
      <c r="BN116" s="7" t="n">
        <v>0.2205158018326987</v>
      </c>
      <c r="BO116" s="7" t="n">
        <v>0.1004871957777107</v>
      </c>
      <c r="BP116" s="7" t="n">
        <v>0.4663805275734134</v>
      </c>
      <c r="BQ116" s="7" t="n">
        <v>0.4141810686553618</v>
      </c>
      <c r="BR116" s="7" t="n">
        <v>0.08056061338967026</v>
      </c>
      <c r="BS116" s="7" t="n">
        <v>0.2574245705104924</v>
      </c>
      <c r="BT116" s="7" t="n">
        <v>0.3541430016607269</v>
      </c>
      <c r="BU116" s="7" t="n">
        <v>0.5927012870942455</v>
      </c>
      <c r="BV116" s="7" t="n">
        <v>0.5264107918811362</v>
      </c>
      <c r="BW116" s="7" t="n">
        <v>0.6510762792870833</v>
      </c>
      <c r="BX116" s="7" t="n">
        <v>0.585491031097967</v>
      </c>
      <c r="BY116" s="7" t="n">
        <v>0.6128724170849204</v>
      </c>
      <c r="BZ116" s="7" t="n">
        <v>0.648951353782398</v>
      </c>
      <c r="CA116" s="7" t="n">
        <v>0.3061889146952909</v>
      </c>
      <c r="CB116" s="7" t="n">
        <v>0.6324408098339475</v>
      </c>
      <c r="CC116" s="7" t="n">
        <v>0.5570518799420839</v>
      </c>
      <c r="CD116" s="7" t="n">
        <v>0.7215296094720983</v>
      </c>
      <c r="CE116" s="7" t="n">
        <v>0.2138227294577707</v>
      </c>
      <c r="CF116" s="7" t="n">
        <v>0.4331188814601801</v>
      </c>
      <c r="CG116" s="7" t="n">
        <v>0.3558893287963012</v>
      </c>
      <c r="CH116" s="7" t="n">
        <v>0.2445737366917937</v>
      </c>
      <c r="CI116" s="7" t="n">
        <v>0.3340069918618149</v>
      </c>
      <c r="CJ116" s="7" t="n">
        <v>0.2213428079214811</v>
      </c>
      <c r="CK116" s="7" t="n">
        <v>0.5509494333477921</v>
      </c>
      <c r="CL116" s="7" t="n">
        <v>0.9131486048492963</v>
      </c>
      <c r="CM116" s="7" t="n">
        <v>0.2114835187046058</v>
      </c>
      <c r="CN116" s="7" t="n">
        <v>0.2879464891600151</v>
      </c>
      <c r="CO116" s="7" t="n">
        <v>0.4230435572411134</v>
      </c>
      <c r="CP116" s="7" t="n">
        <v>0.4445534120521065</v>
      </c>
      <c r="CQ116" s="7" t="n">
        <v>0.4158276134801982</v>
      </c>
      <c r="CR116" s="7" t="n">
        <v>0.1677223036668464</v>
      </c>
      <c r="CS116" s="7" t="n">
        <v>0.2678337654409715</v>
      </c>
      <c r="CT116" s="7" t="n">
        <v>0.2844011148817919</v>
      </c>
      <c r="CU116" s="7" t="n">
        <v>0.3010802855841725</v>
      </c>
      <c r="CV116" s="7" t="n">
        <v>0.5403230842085631</v>
      </c>
      <c r="CW116" s="7" t="n">
        <v>0.5806246379668399</v>
      </c>
      <c r="CX116" s="7" t="n">
        <v>0.2196029752500953</v>
      </c>
      <c r="CY116" s="7" t="n">
        <v>0.4141994813939577</v>
      </c>
      <c r="CZ116" s="7" t="n">
        <v>0.4660631923468205</v>
      </c>
      <c r="DA116" s="7" t="n">
        <v>0.3162676442369057</v>
      </c>
      <c r="DB116" s="7" t="n">
        <v>0.7466520091243188</v>
      </c>
      <c r="DC116" s="7" t="n">
        <v>0.07206719935341351</v>
      </c>
      <c r="DD116" s="7" t="n">
        <v>0.2188511907716294</v>
      </c>
      <c r="DE116" s="7" t="n">
        <v>0.1168521297754023</v>
      </c>
      <c r="DF116" s="7" t="n">
        <v>0.2710377192676864</v>
      </c>
      <c r="DG116" s="7" t="n">
        <v>0.2995770147071515</v>
      </c>
      <c r="DH116" s="7" t="n">
        <v>0.3082593247189289</v>
      </c>
      <c r="DI116" s="7" t="n">
        <v>0.396640594207966</v>
      </c>
      <c r="DJ116" s="7" t="n">
        <v>0.1115250602623076</v>
      </c>
      <c r="DK116" s="7" t="n">
        <v>0.3367788707426007</v>
      </c>
      <c r="DL116" s="7" t="n">
        <v>0.09236197492885337</v>
      </c>
      <c r="DM116" s="7" t="n">
        <v>1</v>
      </c>
      <c r="DN116" s="7" t="n">
        <v>0.3386697220663074</v>
      </c>
      <c r="DO116" s="7" t="n">
        <v>0.7456050276498385</v>
      </c>
      <c r="DP116" s="7" t="n">
        <v>0.1039688781011147</v>
      </c>
      <c r="DQ116" s="7" t="n">
        <v>0.2996421794923279</v>
      </c>
      <c r="DR116" s="7" t="n">
        <v>0.3619566069973284</v>
      </c>
      <c r="DS116" s="7" t="n">
        <v>0.4616396429354124</v>
      </c>
      <c r="DT116" s="7" t="n">
        <v>0.2246218153802693</v>
      </c>
      <c r="DU116" s="7" t="n">
        <v>0.5826520060751326</v>
      </c>
      <c r="DV116" s="7" t="n">
        <v>0.2523344869040648</v>
      </c>
      <c r="DW116" s="7" t="n">
        <v>0.455775925907392</v>
      </c>
      <c r="DX116" s="7" t="n">
        <v>0.315505690286062</v>
      </c>
      <c r="DY116" s="7" t="n">
        <v>0.2160753016952824</v>
      </c>
      <c r="DZ116" s="7" t="n">
        <v>0.0386026831594774</v>
      </c>
      <c r="EA116" s="7" t="n">
        <v>0.3183814670618997</v>
      </c>
      <c r="EB116" s="7" t="n">
        <v>0.3384157723672403</v>
      </c>
      <c r="EC116" s="7" t="n">
        <v>0.1859229845559012</v>
      </c>
      <c r="ED116" s="7" t="n">
        <v>0.4039346756079634</v>
      </c>
      <c r="EE116" s="7" t="n">
        <v>0.2902459839117442</v>
      </c>
      <c r="EF116" s="7" t="n">
        <v>0.2291732352596086</v>
      </c>
      <c r="EG116" s="7" t="n">
        <v>0.3391536273981514</v>
      </c>
      <c r="EH116" s="7" t="n">
        <v>0.4247843722145521</v>
      </c>
      <c r="EI116" s="7" t="n">
        <v>0.3100175120645333</v>
      </c>
      <c r="EJ116" s="7" t="n">
        <v>0.2158192018982681</v>
      </c>
      <c r="EK116" s="7" t="n">
        <v>0.2721404777963682</v>
      </c>
      <c r="EL116" s="7" t="n">
        <v>0.9185573493780104</v>
      </c>
      <c r="EM116" s="7" t="n">
        <v>0.4341286150420023</v>
      </c>
      <c r="EN116" s="7" t="n">
        <v>0.2923157102252456</v>
      </c>
      <c r="EO116" s="7" t="n">
        <v>0.2840934417193065</v>
      </c>
      <c r="EP116" s="7" t="n">
        <v>0.2251417295886388</v>
      </c>
      <c r="EQ116" s="7" t="n">
        <v>0.2762467285538171</v>
      </c>
      <c r="ER116" s="7" t="n">
        <v>0.2988928545401075</v>
      </c>
      <c r="ES116" s="7" t="n">
        <v>0.2490720558917245</v>
      </c>
      <c r="ET116" s="7" t="n">
        <v>0.473202718268667</v>
      </c>
      <c r="EU116" s="7" t="n">
        <v>0.2431463809603152</v>
      </c>
      <c r="EV116" s="7" t="n">
        <v>0.2544688556293357</v>
      </c>
      <c r="EW116" s="7" t="n">
        <v>0.2198128514102825</v>
      </c>
      <c r="EX116" s="7" t="n">
        <v>0.2959103889011971</v>
      </c>
      <c r="EY116" s="7" t="n">
        <v>0.05595712566098941</v>
      </c>
      <c r="EZ116" s="7" t="n">
        <v>0.3128691222890623</v>
      </c>
      <c r="FA116" s="7" t="n">
        <v>0.2460284573194313</v>
      </c>
      <c r="FB116" s="7" t="n">
        <v>0.4276882173361397</v>
      </c>
      <c r="FC116" s="7" t="n">
        <v>0.07313926724736959</v>
      </c>
      <c r="FD116" s="7" t="n">
        <v>0.3002169254283571</v>
      </c>
      <c r="FE116" s="7" t="n">
        <v>0.6242145837595066</v>
      </c>
      <c r="FF116" s="7" t="n">
        <v>0.6703823087097284</v>
      </c>
      <c r="FG116" s="7" t="n">
        <v>0.885843789535147</v>
      </c>
      <c r="FH116" s="7" t="n">
        <v>0.2989942911920659</v>
      </c>
      <c r="FI116" s="7" t="n">
        <v>0.3020376769427086</v>
      </c>
      <c r="FJ116" s="7" t="n">
        <v>0.07275766393264181</v>
      </c>
      <c r="FK116" s="7" t="n">
        <v>0.439701594723686</v>
      </c>
      <c r="FL116" s="7" t="n">
        <v>0.3616126127679344</v>
      </c>
      <c r="FM116" s="7" t="n">
        <v>0.2604710650702544</v>
      </c>
      <c r="FN116" s="7" t="n">
        <v>0.2946500629414534</v>
      </c>
      <c r="FO116" s="7" t="n">
        <v>0.7554200615512083</v>
      </c>
      <c r="FP116" s="7" t="n">
        <v>0.4481371422587023</v>
      </c>
      <c r="FQ116" s="7" t="n">
        <v>0.2675718608477156</v>
      </c>
      <c r="FR116" s="7" t="n">
        <v>0.3547782829625992</v>
      </c>
      <c r="FS116" s="7" t="n">
        <v>0.4080624520354019</v>
      </c>
      <c r="FT116" s="7" t="n">
        <v>0.2601662819659181</v>
      </c>
      <c r="FU116" s="7" t="n">
        <v>0.1664049312858266</v>
      </c>
      <c r="FV116" s="7" t="n">
        <v>0.3167249082098655</v>
      </c>
      <c r="FW116" s="7" t="n">
        <v>0.278726901023848</v>
      </c>
      <c r="FX116" s="7" t="n">
        <v>0.3542388496102808</v>
      </c>
      <c r="FY116" s="7" t="n">
        <v>0.4835648285004523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0.6917240958530781</v>
      </c>
      <c r="D117" s="7" t="n">
        <v>0.5857731072451342</v>
      </c>
      <c r="E117" s="7" t="n">
        <v>0.130153702547675</v>
      </c>
      <c r="F117" s="7" t="n">
        <v>0.475593856496968</v>
      </c>
      <c r="G117" s="7" t="n">
        <v>-0.005970029221886099</v>
      </c>
      <c r="H117" s="7" t="n">
        <v>0.1917603947626739</v>
      </c>
      <c r="I117" s="7" t="n">
        <v>0.4315179577865809</v>
      </c>
      <c r="J117" s="7" t="n">
        <v>0.384138740195809</v>
      </c>
      <c r="K117" s="7" t="n">
        <v>0.4351535405231066</v>
      </c>
      <c r="L117" s="7" t="n">
        <v>0.1313026273977273</v>
      </c>
      <c r="M117" s="7" t="n">
        <v>0.5935274044928558</v>
      </c>
      <c r="N117" s="7" t="n">
        <v>0.6981981677554752</v>
      </c>
      <c r="O117" s="7" t="n">
        <v>0.7586731630154184</v>
      </c>
      <c r="P117" s="7" t="n">
        <v>0.5028662444467252</v>
      </c>
      <c r="Q117" s="7" t="n">
        <v>0.6398479118576453</v>
      </c>
      <c r="R117" s="7" t="n">
        <v>0.7733830822107038</v>
      </c>
      <c r="S117" s="7" t="n">
        <v>0.6931088488456146</v>
      </c>
      <c r="T117" s="7" t="n">
        <v>0.7115580897692652</v>
      </c>
      <c r="U117" s="7" t="n">
        <v>0.580934067601243</v>
      </c>
      <c r="V117" s="7" t="n">
        <v>0.7748803035308143</v>
      </c>
      <c r="W117" s="7" t="n">
        <v>0.7906567860085192</v>
      </c>
      <c r="X117" s="7" t="n">
        <v>0.4269029779846055</v>
      </c>
      <c r="Y117" s="7" t="n">
        <v>0.3801368665612733</v>
      </c>
      <c r="Z117" s="7" t="n">
        <v>0.1535248546954358</v>
      </c>
      <c r="AA117" s="7" t="n">
        <v>0.4121805266891151</v>
      </c>
      <c r="AB117" s="7" t="n">
        <v>0.167278781297539</v>
      </c>
      <c r="AC117" s="7" t="n">
        <v>0.8352851189540411</v>
      </c>
      <c r="AD117" s="7" t="n">
        <v>0.8042968153935123</v>
      </c>
      <c r="AE117" s="7" t="n">
        <v>0.7067361953467542</v>
      </c>
      <c r="AF117" s="7" t="n">
        <v>0.4663806689085255</v>
      </c>
      <c r="AG117" s="7" t="n">
        <v>0.5578471820573627</v>
      </c>
      <c r="AH117" s="7" t="n">
        <v>0.2709442478315855</v>
      </c>
      <c r="AI117" s="7" t="n">
        <v>0.0599599276291946</v>
      </c>
      <c r="AJ117" s="7" t="n">
        <v>0.183150832175989</v>
      </c>
      <c r="AK117" s="7" t="n">
        <v>0.5245394181385395</v>
      </c>
      <c r="AL117" s="7" t="n">
        <v>0.6497783917981662</v>
      </c>
      <c r="AM117" s="7" t="n">
        <v>0.2872351288599464</v>
      </c>
      <c r="AN117" s="7" t="n">
        <v>0.3041405991910962</v>
      </c>
      <c r="AO117" s="7" t="n">
        <v>0.4783607349295385</v>
      </c>
      <c r="AP117" s="7" t="n">
        <v>0.5170825208759805</v>
      </c>
      <c r="AQ117" s="7" t="n">
        <v>0.762255723673485</v>
      </c>
      <c r="AR117" s="7" t="n">
        <v>0.7534915088555174</v>
      </c>
      <c r="AS117" s="7" t="n">
        <v>0.6624203243640544</v>
      </c>
      <c r="AT117" s="7" t="n">
        <v>0.8957964871981332</v>
      </c>
      <c r="AU117" s="7" t="n">
        <v>0.5627957881333554</v>
      </c>
      <c r="AV117" s="7" t="n">
        <v>0.4045570953509539</v>
      </c>
      <c r="AW117" s="7" t="n">
        <v>0.8277684044859903</v>
      </c>
      <c r="AX117" s="7" t="n">
        <v>0.4074888736828692</v>
      </c>
      <c r="AY117" s="7" t="n">
        <v>0.597570844129651</v>
      </c>
      <c r="AZ117" s="7" t="n">
        <v>0.2276041964053669</v>
      </c>
      <c r="BA117" s="7" t="n">
        <v>0.6039044037228795</v>
      </c>
      <c r="BB117" s="7" t="n">
        <v>0.4243950022507639</v>
      </c>
      <c r="BC117" s="7" t="n">
        <v>0.1616236830454939</v>
      </c>
      <c r="BD117" s="7" t="n">
        <v>0.4491008800145244</v>
      </c>
      <c r="BE117" s="7" t="n">
        <v>0.3893725658865831</v>
      </c>
      <c r="BF117" s="7" t="n">
        <v>0.2440638260674394</v>
      </c>
      <c r="BG117" s="7" t="n">
        <v>0.4340134139221125</v>
      </c>
      <c r="BH117" s="7" t="n">
        <v>0.598092757394623</v>
      </c>
      <c r="BI117" s="7" t="n">
        <v>0.5142638369070937</v>
      </c>
      <c r="BJ117" s="7" t="n">
        <v>0.5598002013091715</v>
      </c>
      <c r="BK117" s="7" t="n">
        <v>0.2872350378410448</v>
      </c>
      <c r="BL117" s="7" t="n">
        <v>0.3514062313098598</v>
      </c>
      <c r="BM117" s="7" t="n">
        <v>0.6871853327370401</v>
      </c>
      <c r="BN117" s="7" t="n">
        <v>0.7663615810757658</v>
      </c>
      <c r="BO117" s="7" t="n">
        <v>0.6735525108201164</v>
      </c>
      <c r="BP117" s="7" t="n">
        <v>0.4688549782424691</v>
      </c>
      <c r="BQ117" s="7" t="n">
        <v>0.4638745189187085</v>
      </c>
      <c r="BR117" s="7" t="n">
        <v>-0.2183249515403074</v>
      </c>
      <c r="BS117" s="7" t="n">
        <v>0.1181292213689917</v>
      </c>
      <c r="BT117" s="7" t="n">
        <v>0.6283479579296524</v>
      </c>
      <c r="BU117" s="7" t="n">
        <v>0.5078609257595939</v>
      </c>
      <c r="BV117" s="7" t="n">
        <v>0.1873529045037673</v>
      </c>
      <c r="BW117" s="7" t="n">
        <v>0.6360454491919175</v>
      </c>
      <c r="BX117" s="7" t="n">
        <v>0.4665991402975683</v>
      </c>
      <c r="BY117" s="7" t="n">
        <v>0.4847813874007867</v>
      </c>
      <c r="BZ117" s="7" t="n">
        <v>0.6415482696091543</v>
      </c>
      <c r="CA117" s="7" t="n">
        <v>0.9222657028419856</v>
      </c>
      <c r="CB117" s="7" t="n">
        <v>0.5170853613000236</v>
      </c>
      <c r="CC117" s="7" t="n">
        <v>0.4400255934325187</v>
      </c>
      <c r="CD117" s="7" t="n">
        <v>0.5095514418939645</v>
      </c>
      <c r="CE117" s="7" t="n">
        <v>0.1475791976471899</v>
      </c>
      <c r="CF117" s="7" t="n">
        <v>0.2353683065140307</v>
      </c>
      <c r="CG117" s="7" t="n">
        <v>0.9600637133813894</v>
      </c>
      <c r="CH117" s="7" t="n">
        <v>0.6545798679791548</v>
      </c>
      <c r="CI117" s="7" t="n">
        <v>0.1893545538454853</v>
      </c>
      <c r="CJ117" s="7" t="n">
        <v>0.5886819719164389</v>
      </c>
      <c r="CK117" s="7" t="n">
        <v>0.2521887121676655</v>
      </c>
      <c r="CL117" s="7" t="n">
        <v>0.4357905266055041</v>
      </c>
      <c r="CM117" s="7" t="n">
        <v>0.7397922430247486</v>
      </c>
      <c r="CN117" s="7" t="n">
        <v>0.7554316837893632</v>
      </c>
      <c r="CO117" s="7" t="n">
        <v>0.4921505461990295</v>
      </c>
      <c r="CP117" s="7" t="n">
        <v>-0.1204307661288853</v>
      </c>
      <c r="CQ117" s="7" t="n">
        <v>0.516656109738309</v>
      </c>
      <c r="CR117" s="7" t="n">
        <v>0.7399651302754245</v>
      </c>
      <c r="CS117" s="7" t="n">
        <v>0.8802545890624051</v>
      </c>
      <c r="CT117" s="7" t="n">
        <v>0.7332032968595993</v>
      </c>
      <c r="CU117" s="7" t="n">
        <v>0.9408085456744218</v>
      </c>
      <c r="CV117" s="7" t="n">
        <v>0.7878091075769171</v>
      </c>
      <c r="CW117" s="7" t="n">
        <v>0.1479719326851596</v>
      </c>
      <c r="CX117" s="7" t="n">
        <v>0.8206033250014103</v>
      </c>
      <c r="CY117" s="7" t="n">
        <v>0.4688388220287398</v>
      </c>
      <c r="CZ117" s="7" t="n">
        <v>0.3809864797950164</v>
      </c>
      <c r="DA117" s="7" t="n">
        <v>-0.06392848676196977</v>
      </c>
      <c r="DB117" s="7" t="n">
        <v>0.5209950673049953</v>
      </c>
      <c r="DC117" s="7" t="n">
        <v>0.6252961928698552</v>
      </c>
      <c r="DD117" s="7" t="n">
        <v>0.7835311730455843</v>
      </c>
      <c r="DE117" s="7" t="n">
        <v>0.508524663403477</v>
      </c>
      <c r="DF117" s="7" t="n">
        <v>0.6259796960423232</v>
      </c>
      <c r="DG117" s="7" t="n">
        <v>0.1436130115031328</v>
      </c>
      <c r="DH117" s="7" t="n">
        <v>0.5198814728942724</v>
      </c>
      <c r="DI117" s="7" t="n">
        <v>0.439296701481038</v>
      </c>
      <c r="DJ117" s="7" t="n">
        <v>0.4982626348910986</v>
      </c>
      <c r="DK117" s="7" t="n">
        <v>0.8496873324497435</v>
      </c>
      <c r="DL117" s="7" t="n">
        <v>0.5599650520140299</v>
      </c>
      <c r="DM117" s="7" t="n">
        <v>0.3386697220663074</v>
      </c>
      <c r="DN117" s="7" t="n">
        <v>1</v>
      </c>
      <c r="DO117" s="7" t="n">
        <v>0.3231017710563485</v>
      </c>
      <c r="DP117" s="7" t="n">
        <v>0.6052217355596556</v>
      </c>
      <c r="DQ117" s="7" t="n">
        <v>0.641253127207925</v>
      </c>
      <c r="DR117" s="7" t="n">
        <v>0.4766851730487641</v>
      </c>
      <c r="DS117" s="7" t="n">
        <v>0.4295290233619937</v>
      </c>
      <c r="DT117" s="7" t="n">
        <v>0.6123311356389609</v>
      </c>
      <c r="DU117" s="7" t="n">
        <v>0.734449551840712</v>
      </c>
      <c r="DV117" s="7" t="n">
        <v>0.81074246732632</v>
      </c>
      <c r="DW117" s="7" t="n">
        <v>0.4494648092190306</v>
      </c>
      <c r="DX117" s="7" t="n">
        <v>0.8199030244374642</v>
      </c>
      <c r="DY117" s="7" t="n">
        <v>0.6117054493792156</v>
      </c>
      <c r="DZ117" s="7" t="n">
        <v>0.6534923561387127</v>
      </c>
      <c r="EA117" s="7" t="n">
        <v>0.8038667282523503</v>
      </c>
      <c r="EB117" s="7" t="n">
        <v>0.8092203604349318</v>
      </c>
      <c r="EC117" s="7" t="n">
        <v>0.5530721927582954</v>
      </c>
      <c r="ED117" s="7" t="n">
        <v>0.5428298259009927</v>
      </c>
      <c r="EE117" s="7" t="n">
        <v>0.4462995010491023</v>
      </c>
      <c r="EF117" s="7" t="n">
        <v>0.4952472690555991</v>
      </c>
      <c r="EG117" s="7" t="n">
        <v>0.4817911285360667</v>
      </c>
      <c r="EH117" s="7" t="n">
        <v>0.4268045205452011</v>
      </c>
      <c r="EI117" s="7" t="n">
        <v>0.479421467380767</v>
      </c>
      <c r="EJ117" s="7" t="n">
        <v>0.5417524744099081</v>
      </c>
      <c r="EK117" s="7" t="n">
        <v>0.6945418060161386</v>
      </c>
      <c r="EL117" s="7" t="n">
        <v>0.4168817996480338</v>
      </c>
      <c r="EM117" s="7" t="n">
        <v>0.3083046844856852</v>
      </c>
      <c r="EN117" s="7" t="n">
        <v>0.2522516427119854</v>
      </c>
      <c r="EO117" s="7" t="n">
        <v>0.7733086608628964</v>
      </c>
      <c r="EP117" s="7" t="n">
        <v>0.8158339130696144</v>
      </c>
      <c r="EQ117" s="7" t="n">
        <v>0.6269084247118867</v>
      </c>
      <c r="ER117" s="7" t="n">
        <v>0.6592874321655149</v>
      </c>
      <c r="ES117" s="7" t="n">
        <v>0.9206940600280008</v>
      </c>
      <c r="ET117" s="7" t="n">
        <v>0.6437494882391656</v>
      </c>
      <c r="EU117" s="7" t="n">
        <v>0.7170190589337948</v>
      </c>
      <c r="EV117" s="7" t="n">
        <v>0.8969946588217372</v>
      </c>
      <c r="EW117" s="7" t="n">
        <v>0.698959074248792</v>
      </c>
      <c r="EX117" s="7" t="n">
        <v>0.6207096288162085</v>
      </c>
      <c r="EY117" s="7" t="n">
        <v>0.5991859059712312</v>
      </c>
      <c r="EZ117" s="7" t="n">
        <v>0.4650686548040672</v>
      </c>
      <c r="FA117" s="7" t="n">
        <v>0.665203472427726</v>
      </c>
      <c r="FB117" s="7" t="n">
        <v>0.4183090852850206</v>
      </c>
      <c r="FC117" s="7" t="n">
        <v>0.6857560015284203</v>
      </c>
      <c r="FD117" s="7" t="n">
        <v>0.6435561675468483</v>
      </c>
      <c r="FE117" s="7" t="n">
        <v>0.3829229135539577</v>
      </c>
      <c r="FF117" s="7" t="n">
        <v>0.2937577551812677</v>
      </c>
      <c r="FG117" s="7" t="n">
        <v>0.4408421241033896</v>
      </c>
      <c r="FH117" s="7" t="n">
        <v>0.6481013272683649</v>
      </c>
      <c r="FI117" s="7" t="n">
        <v>0.4555909613486658</v>
      </c>
      <c r="FJ117" s="7" t="n">
        <v>-0.2226537940112173</v>
      </c>
      <c r="FK117" s="7" t="n">
        <v>0.2688211664073704</v>
      </c>
      <c r="FL117" s="7" t="n">
        <v>0.6376267215183292</v>
      </c>
      <c r="FM117" s="7" t="n">
        <v>0.9284420451764283</v>
      </c>
      <c r="FN117" s="7" t="n">
        <v>0.6435339131119509</v>
      </c>
      <c r="FO117" s="7" t="n">
        <v>0.3101124603474105</v>
      </c>
      <c r="FP117" s="7" t="n">
        <v>0.3034282824314696</v>
      </c>
      <c r="FQ117" s="7" t="n">
        <v>0.9150315877819677</v>
      </c>
      <c r="FR117" s="7" t="n">
        <v>0.6204410112011395</v>
      </c>
      <c r="FS117" s="7" t="n">
        <v>-0.02677718461215031</v>
      </c>
      <c r="FT117" s="7" t="n">
        <v>0.7514956841460415</v>
      </c>
      <c r="FU117" s="7" t="n">
        <v>0.7129213254788436</v>
      </c>
      <c r="FV117" s="7" t="n">
        <v>0.3214902722938709</v>
      </c>
      <c r="FW117" s="7" t="n">
        <v>0.6774102210384643</v>
      </c>
      <c r="FX117" s="7" t="n">
        <v>0.446930578530915</v>
      </c>
      <c r="FY117" s="7" t="n">
        <v>-0.01394854512810927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0.5698337323422403</v>
      </c>
      <c r="D118" s="7" t="n">
        <v>0.5828202387579811</v>
      </c>
      <c r="E118" s="7" t="n">
        <v>0.7244980489802312</v>
      </c>
      <c r="F118" s="7" t="n">
        <v>0.532059313197848</v>
      </c>
      <c r="G118" s="7" t="n">
        <v>0.2258304701072088</v>
      </c>
      <c r="H118" s="7" t="n">
        <v>0.2369083012692162</v>
      </c>
      <c r="I118" s="7" t="n">
        <v>0.7980646420536088</v>
      </c>
      <c r="J118" s="7" t="n">
        <v>0.7901599707614173</v>
      </c>
      <c r="K118" s="7" t="n">
        <v>0.2550244526620595</v>
      </c>
      <c r="L118" s="7" t="n">
        <v>0.7003752408172229</v>
      </c>
      <c r="M118" s="7" t="n">
        <v>0.5097764805850467</v>
      </c>
      <c r="N118" s="7" t="n">
        <v>0.5168060380512751</v>
      </c>
      <c r="O118" s="7" t="n">
        <v>0.2086352180746223</v>
      </c>
      <c r="P118" s="7" t="n">
        <v>0.1290477842594454</v>
      </c>
      <c r="Q118" s="7" t="n">
        <v>0.1462146071758801</v>
      </c>
      <c r="R118" s="7" t="n">
        <v>0.235520043061588</v>
      </c>
      <c r="S118" s="7" t="n">
        <v>0.1784410756424571</v>
      </c>
      <c r="T118" s="7" t="n">
        <v>0.1821433572904572</v>
      </c>
      <c r="U118" s="7" t="n">
        <v>0.2100757327882615</v>
      </c>
      <c r="V118" s="7" t="n">
        <v>0.1460443359495315</v>
      </c>
      <c r="W118" s="7" t="n">
        <v>0.1785156811562312</v>
      </c>
      <c r="X118" s="7" t="n">
        <v>0.7091320594705712</v>
      </c>
      <c r="Y118" s="7" t="n">
        <v>0.6068454171085839</v>
      </c>
      <c r="Z118" s="7" t="n">
        <v>0.1641764572908072</v>
      </c>
      <c r="AA118" s="7" t="n">
        <v>0.7041070946534991</v>
      </c>
      <c r="AB118" s="7" t="n">
        <v>0.7211754027252785</v>
      </c>
      <c r="AC118" s="7" t="n">
        <v>0.421430191113669</v>
      </c>
      <c r="AD118" s="7" t="n">
        <v>0.46658961240423</v>
      </c>
      <c r="AE118" s="7" t="n">
        <v>0.5162383003660633</v>
      </c>
      <c r="AF118" s="7" t="n">
        <v>0.3112361341346516</v>
      </c>
      <c r="AG118" s="7" t="n">
        <v>0.4455125686659798</v>
      </c>
      <c r="AH118" s="7" t="n">
        <v>0.7233090702781227</v>
      </c>
      <c r="AI118" s="7" t="n">
        <v>0.8230933706034336</v>
      </c>
      <c r="AJ118" s="7" t="n">
        <v>0.2535727515697914</v>
      </c>
      <c r="AK118" s="7" t="n">
        <v>0.3420206433348728</v>
      </c>
      <c r="AL118" s="7" t="n">
        <v>0.2648472873463112</v>
      </c>
      <c r="AM118" s="7" t="n">
        <v>0.3695036913294462</v>
      </c>
      <c r="AN118" s="7" t="n">
        <v>0.6228055174639852</v>
      </c>
      <c r="AO118" s="7" t="n">
        <v>0.243673519895393</v>
      </c>
      <c r="AP118" s="7" t="n">
        <v>0.3264226266211994</v>
      </c>
      <c r="AQ118" s="7" t="n">
        <v>0.1914463060780973</v>
      </c>
      <c r="AR118" s="7" t="n">
        <v>0.4118780852988924</v>
      </c>
      <c r="AS118" s="7" t="n">
        <v>0.253675955738698</v>
      </c>
      <c r="AT118" s="7" t="n">
        <v>0.3221146320995246</v>
      </c>
      <c r="AU118" s="7" t="n">
        <v>0.2279573716287121</v>
      </c>
      <c r="AV118" s="7" t="n">
        <v>0.1437966337910502</v>
      </c>
      <c r="AW118" s="7" t="n">
        <v>0.3819122245736181</v>
      </c>
      <c r="AX118" s="7" t="n">
        <v>0.4986978223262077</v>
      </c>
      <c r="AY118" s="7" t="n">
        <v>0.3225765311183177</v>
      </c>
      <c r="AZ118" s="7" t="n">
        <v>0.6272382080245911</v>
      </c>
      <c r="BA118" s="7" t="n">
        <v>0.2021346614776741</v>
      </c>
      <c r="BB118" s="7" t="n">
        <v>0.714826377079116</v>
      </c>
      <c r="BC118" s="7" t="n">
        <v>0.1721890288186301</v>
      </c>
      <c r="BD118" s="7" t="n">
        <v>0.3769373011925306</v>
      </c>
      <c r="BE118" s="7" t="n">
        <v>0.3229656194713521</v>
      </c>
      <c r="BF118" s="7" t="n">
        <v>0.9624217696559669</v>
      </c>
      <c r="BG118" s="7" t="n">
        <v>0.3160352324558336</v>
      </c>
      <c r="BH118" s="7" t="n">
        <v>0.2269022392345124</v>
      </c>
      <c r="BI118" s="7" t="n">
        <v>0.302831119287901</v>
      </c>
      <c r="BJ118" s="7" t="n">
        <v>0.2864632384000712</v>
      </c>
      <c r="BK118" s="7" t="n">
        <v>0.3695034742636063</v>
      </c>
      <c r="BL118" s="7" t="n">
        <v>0.347780055238234</v>
      </c>
      <c r="BM118" s="7" t="n">
        <v>0.1957386926784229</v>
      </c>
      <c r="BN118" s="7" t="n">
        <v>0.2229799145276874</v>
      </c>
      <c r="BO118" s="7" t="n">
        <v>0.1901718654629529</v>
      </c>
      <c r="BP118" s="7" t="n">
        <v>0.3864667351360531</v>
      </c>
      <c r="BQ118" s="7" t="n">
        <v>0.2963668321999391</v>
      </c>
      <c r="BR118" s="7" t="n">
        <v>0.121198333496296</v>
      </c>
      <c r="BS118" s="7" t="n">
        <v>0.1339635634645609</v>
      </c>
      <c r="BT118" s="7" t="n">
        <v>0.2987001949154396</v>
      </c>
      <c r="BU118" s="7" t="n">
        <v>0.5432799518113527</v>
      </c>
      <c r="BV118" s="7" t="n">
        <v>0.6652073773806039</v>
      </c>
      <c r="BW118" s="7" t="n">
        <v>0.5257513288480863</v>
      </c>
      <c r="BX118" s="7" t="n">
        <v>0.5062728890960827</v>
      </c>
      <c r="BY118" s="7" t="n">
        <v>0.4718420977454633</v>
      </c>
      <c r="BZ118" s="7" t="n">
        <v>0.5635247683986473</v>
      </c>
      <c r="CA118" s="7" t="n">
        <v>0.3163617835692236</v>
      </c>
      <c r="CB118" s="7" t="n">
        <v>0.6602962072804341</v>
      </c>
      <c r="CC118" s="7" t="n">
        <v>0.4732353039048926</v>
      </c>
      <c r="CD118" s="7" t="n">
        <v>0.5607381687081964</v>
      </c>
      <c r="CE118" s="7" t="n">
        <v>0.193856001785035</v>
      </c>
      <c r="CF118" s="7" t="n">
        <v>0.3686666863638974</v>
      </c>
      <c r="CG118" s="7" t="n">
        <v>0.3365265034003661</v>
      </c>
      <c r="CH118" s="7" t="n">
        <v>0.1563709175526156</v>
      </c>
      <c r="CI118" s="7" t="n">
        <v>0.2142152238080183</v>
      </c>
      <c r="CJ118" s="7" t="n">
        <v>0.1200911906083313</v>
      </c>
      <c r="CK118" s="7" t="n">
        <v>0.5777981013196823</v>
      </c>
      <c r="CL118" s="7" t="n">
        <v>0.7084871152250367</v>
      </c>
      <c r="CM118" s="7" t="n">
        <v>0.243588965208749</v>
      </c>
      <c r="CN118" s="7" t="n">
        <v>0.2099885203673494</v>
      </c>
      <c r="CO118" s="7" t="n">
        <v>0.2939908441410942</v>
      </c>
      <c r="CP118" s="7" t="n">
        <v>0.4872501600762733</v>
      </c>
      <c r="CQ118" s="7" t="n">
        <v>0.3093100335059023</v>
      </c>
      <c r="CR118" s="7" t="n">
        <v>0.2523604769208989</v>
      </c>
      <c r="CS118" s="7" t="n">
        <v>0.3374397640074535</v>
      </c>
      <c r="CT118" s="7" t="n">
        <v>0.2505583014120067</v>
      </c>
      <c r="CU118" s="7" t="n">
        <v>0.3607659322529574</v>
      </c>
      <c r="CV118" s="7" t="n">
        <v>0.4802488616907768</v>
      </c>
      <c r="CW118" s="7" t="n">
        <v>0.578362561003736</v>
      </c>
      <c r="CX118" s="7" t="n">
        <v>0.2642023183043197</v>
      </c>
      <c r="CY118" s="7" t="n">
        <v>0.296704443226836</v>
      </c>
      <c r="CZ118" s="7" t="n">
        <v>0.467999421358249</v>
      </c>
      <c r="DA118" s="7" t="n">
        <v>0.3029510370050649</v>
      </c>
      <c r="DB118" s="7" t="n">
        <v>0.6785561383597932</v>
      </c>
      <c r="DC118" s="7" t="n">
        <v>0.2012959274572764</v>
      </c>
      <c r="DD118" s="7" t="n">
        <v>0.295456512985782</v>
      </c>
      <c r="DE118" s="7" t="n">
        <v>0.1374203846710821</v>
      </c>
      <c r="DF118" s="7" t="n">
        <v>0.2322446312134868</v>
      </c>
      <c r="DG118" s="7" t="n">
        <v>0.1755563893303976</v>
      </c>
      <c r="DH118" s="7" t="n">
        <v>0.2399781439216496</v>
      </c>
      <c r="DI118" s="7" t="n">
        <v>0.247613287795936</v>
      </c>
      <c r="DJ118" s="7" t="n">
        <v>0.159302572683191</v>
      </c>
      <c r="DK118" s="7" t="n">
        <v>0.2711898584486034</v>
      </c>
      <c r="DL118" s="7" t="n">
        <v>0.04464120976153658</v>
      </c>
      <c r="DM118" s="7" t="n">
        <v>0.7456050276498385</v>
      </c>
      <c r="DN118" s="7" t="n">
        <v>0.3231017710563485</v>
      </c>
      <c r="DO118" s="7" t="n">
        <v>1</v>
      </c>
      <c r="DP118" s="7" t="n">
        <v>0.1887153010600097</v>
      </c>
      <c r="DQ118" s="7" t="n">
        <v>0.2784221347469619</v>
      </c>
      <c r="DR118" s="7" t="n">
        <v>0.1845230856893092</v>
      </c>
      <c r="DS118" s="7" t="n">
        <v>0.3795603903438472</v>
      </c>
      <c r="DT118" s="7" t="n">
        <v>0.1513099647015702</v>
      </c>
      <c r="DU118" s="7" t="n">
        <v>0.4018718827978348</v>
      </c>
      <c r="DV118" s="7" t="n">
        <v>0.2667834392242955</v>
      </c>
      <c r="DW118" s="7" t="n">
        <v>0.3222533011117398</v>
      </c>
      <c r="DX118" s="7" t="n">
        <v>0.2810416590800467</v>
      </c>
      <c r="DY118" s="7" t="n">
        <v>0.147090875999184</v>
      </c>
      <c r="DZ118" s="7" t="n">
        <v>0.1481710117966851</v>
      </c>
      <c r="EA118" s="7" t="n">
        <v>0.2671402333841009</v>
      </c>
      <c r="EB118" s="7" t="n">
        <v>0.2597278531993976</v>
      </c>
      <c r="EC118" s="7" t="n">
        <v>0.1756007650886577</v>
      </c>
      <c r="ED118" s="7" t="n">
        <v>0.3221053719597728</v>
      </c>
      <c r="EE118" s="7" t="n">
        <v>0.2052463764727712</v>
      </c>
      <c r="EF118" s="7" t="n">
        <v>0.02141354631147763</v>
      </c>
      <c r="EG118" s="7" t="n">
        <v>0.2386222182453936</v>
      </c>
      <c r="EH118" s="7" t="n">
        <v>0.370790506353021</v>
      </c>
      <c r="EI118" s="7" t="n">
        <v>0.2304416545564268</v>
      </c>
      <c r="EJ118" s="7" t="n">
        <v>0.05404272047691629</v>
      </c>
      <c r="EK118" s="7" t="n">
        <v>0.2320681254222129</v>
      </c>
      <c r="EL118" s="7" t="n">
        <v>0.7122932535818696</v>
      </c>
      <c r="EM118" s="7" t="n">
        <v>0.3209867854280721</v>
      </c>
      <c r="EN118" s="7" t="n">
        <v>0.2036032041762144</v>
      </c>
      <c r="EO118" s="7" t="n">
        <v>0.3253527728993661</v>
      </c>
      <c r="EP118" s="7" t="n">
        <v>0.2348186331712806</v>
      </c>
      <c r="EQ118" s="7" t="n">
        <v>0.1528235485416197</v>
      </c>
      <c r="ER118" s="7" t="n">
        <v>0.2101307728777856</v>
      </c>
      <c r="ES118" s="7" t="n">
        <v>0.2718999084162559</v>
      </c>
      <c r="ET118" s="7" t="n">
        <v>0.406144606145795</v>
      </c>
      <c r="EU118" s="7" t="n">
        <v>0.1964832468176854</v>
      </c>
      <c r="EV118" s="7" t="n">
        <v>0.2370285048633285</v>
      </c>
      <c r="EW118" s="7" t="n">
        <v>0.2816330670717809</v>
      </c>
      <c r="EX118" s="7" t="n">
        <v>0.1815920725470775</v>
      </c>
      <c r="EY118" s="7" t="n">
        <v>0.06858370673974876</v>
      </c>
      <c r="EZ118" s="7" t="n">
        <v>0.2377819293552461</v>
      </c>
      <c r="FA118" s="7" t="n">
        <v>0.1173116696651702</v>
      </c>
      <c r="FB118" s="7" t="n">
        <v>0.3248436512225897</v>
      </c>
      <c r="FC118" s="7" t="n">
        <v>0.1571192679002377</v>
      </c>
      <c r="FD118" s="7" t="n">
        <v>0.1758755169532613</v>
      </c>
      <c r="FE118" s="7" t="n">
        <v>0.6016837368026567</v>
      </c>
      <c r="FF118" s="7" t="n">
        <v>0.6873914765485362</v>
      </c>
      <c r="FG118" s="7" t="n">
        <v>0.7013841521706745</v>
      </c>
      <c r="FH118" s="7" t="n">
        <v>0.1698729087725227</v>
      </c>
      <c r="FI118" s="7" t="n">
        <v>0.1800064841897352</v>
      </c>
      <c r="FJ118" s="7" t="n">
        <v>0.1125687016987708</v>
      </c>
      <c r="FK118" s="7" t="n">
        <v>0.2917652796308567</v>
      </c>
      <c r="FL118" s="7" t="n">
        <v>0.3136286653474663</v>
      </c>
      <c r="FM118" s="7" t="n">
        <v>0.295110213838105</v>
      </c>
      <c r="FN118" s="7" t="n">
        <v>0.1672343613835632</v>
      </c>
      <c r="FO118" s="7" t="n">
        <v>0.9807017471201117</v>
      </c>
      <c r="FP118" s="7" t="n">
        <v>0.374325141395412</v>
      </c>
      <c r="FQ118" s="7" t="n">
        <v>0.285136567136526</v>
      </c>
      <c r="FR118" s="7" t="n">
        <v>0.2976203251821915</v>
      </c>
      <c r="FS118" s="7" t="n">
        <v>0.450899559768598</v>
      </c>
      <c r="FT118" s="7" t="n">
        <v>0.2468609716890655</v>
      </c>
      <c r="FU118" s="7" t="n">
        <v>0.1494573781415154</v>
      </c>
      <c r="FV118" s="7" t="n">
        <v>0.2282840719743058</v>
      </c>
      <c r="FW118" s="7" t="n">
        <v>0.1313733568659303</v>
      </c>
      <c r="FX118" s="7" t="n">
        <v>0.1950136625231065</v>
      </c>
      <c r="FY118" s="7" t="n">
        <v>0.4543789669051748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0.5911031107815635</v>
      </c>
      <c r="D119" s="7" t="n">
        <v>0.5095942749358816</v>
      </c>
      <c r="E119" s="7" t="n">
        <v>0.05925629450428554</v>
      </c>
      <c r="F119" s="7" t="n">
        <v>0.4089245910226849</v>
      </c>
      <c r="G119" s="7" t="n">
        <v>0.07087985627148216</v>
      </c>
      <c r="H119" s="7" t="n">
        <v>0.03902379858128054</v>
      </c>
      <c r="I119" s="7" t="n">
        <v>0.2399246221039921</v>
      </c>
      <c r="J119" s="7" t="n">
        <v>0.2056644782575038</v>
      </c>
      <c r="K119" s="7" t="n">
        <v>0.3188552836664129</v>
      </c>
      <c r="L119" s="7" t="n">
        <v>0.09538845324755578</v>
      </c>
      <c r="M119" s="7" t="n">
        <v>0.6340885174185468</v>
      </c>
      <c r="N119" s="7" t="n">
        <v>0.6602771005124325</v>
      </c>
      <c r="O119" s="7" t="n">
        <v>0.7060428573884087</v>
      </c>
      <c r="P119" s="7" t="n">
        <v>0.3162668360406232</v>
      </c>
      <c r="Q119" s="7" t="n">
        <v>0.6749973298801194</v>
      </c>
      <c r="R119" s="7" t="n">
        <v>0.7042378014760575</v>
      </c>
      <c r="S119" s="7" t="n">
        <v>0.5345178752108889</v>
      </c>
      <c r="T119" s="7" t="n">
        <v>0.775517399191454</v>
      </c>
      <c r="U119" s="7" t="n">
        <v>0.4201035961939316</v>
      </c>
      <c r="V119" s="7" t="n">
        <v>0.665156279584278</v>
      </c>
      <c r="W119" s="7" t="n">
        <v>0.6907150020862585</v>
      </c>
      <c r="X119" s="7" t="n">
        <v>0.243138372868746</v>
      </c>
      <c r="Y119" s="7" t="n">
        <v>0.3006072040770268</v>
      </c>
      <c r="Z119" s="7" t="n">
        <v>-0.024952119016223</v>
      </c>
      <c r="AA119" s="7" t="n">
        <v>0.2367485852772437</v>
      </c>
      <c r="AB119" s="7" t="n">
        <v>0.13683031229312</v>
      </c>
      <c r="AC119" s="7" t="n">
        <v>0.6674146707968075</v>
      </c>
      <c r="AD119" s="7" t="n">
        <v>0.6220029841232747</v>
      </c>
      <c r="AE119" s="7" t="n">
        <v>0.6601936936147597</v>
      </c>
      <c r="AF119" s="7" t="n">
        <v>0.3031513138733985</v>
      </c>
      <c r="AG119" s="7" t="n">
        <v>0.6830707237840603</v>
      </c>
      <c r="AH119" s="7" t="n">
        <v>0.1433565698521478</v>
      </c>
      <c r="AI119" s="7" t="n">
        <v>0.04339459076624908</v>
      </c>
      <c r="AJ119" s="7" t="n">
        <v>-0.00922794470842634</v>
      </c>
      <c r="AK119" s="7" t="n">
        <v>0.3206057074797387</v>
      </c>
      <c r="AL119" s="7" t="n">
        <v>0.9528786603507773</v>
      </c>
      <c r="AM119" s="7" t="n">
        <v>0.1224142501302891</v>
      </c>
      <c r="AN119" s="7" t="n">
        <v>0.2058242223032988</v>
      </c>
      <c r="AO119" s="7" t="n">
        <v>0.4739639059564943</v>
      </c>
      <c r="AP119" s="7" t="n">
        <v>0.3218505600969393</v>
      </c>
      <c r="AQ119" s="7" t="n">
        <v>0.7795467966793208</v>
      </c>
      <c r="AR119" s="7" t="n">
        <v>0.7664794575793417</v>
      </c>
      <c r="AS119" s="7" t="n">
        <v>0.8489432313154108</v>
      </c>
      <c r="AT119" s="7" t="n">
        <v>0.6847337891238033</v>
      </c>
      <c r="AU119" s="7" t="n">
        <v>0.8721587976477336</v>
      </c>
      <c r="AV119" s="7" t="n">
        <v>0.8463407710860427</v>
      </c>
      <c r="AW119" s="7" t="n">
        <v>0.6657817696175422</v>
      </c>
      <c r="AX119" s="7" t="n">
        <v>0.1789573153361355</v>
      </c>
      <c r="AY119" s="7" t="n">
        <v>0.7828307785996766</v>
      </c>
      <c r="AZ119" s="7" t="n">
        <v>0.2340581074172696</v>
      </c>
      <c r="BA119" s="7" t="n">
        <v>0.9864029267307789</v>
      </c>
      <c r="BB119" s="7" t="n">
        <v>0.2491846040431565</v>
      </c>
      <c r="BC119" s="7" t="n">
        <v>-0.01635853517364552</v>
      </c>
      <c r="BD119" s="7" t="n">
        <v>0.3603020331266801</v>
      </c>
      <c r="BE119" s="7" t="n">
        <v>0.2956554296421241</v>
      </c>
      <c r="BF119" s="7" t="n">
        <v>0.144900017332301</v>
      </c>
      <c r="BG119" s="7" t="n">
        <v>0.2478268753970982</v>
      </c>
      <c r="BH119" s="7" t="n">
        <v>0.8554959781486215</v>
      </c>
      <c r="BI119" s="7" t="n">
        <v>0.4888974239188822</v>
      </c>
      <c r="BJ119" s="7" t="n">
        <v>0.7946349040874821</v>
      </c>
      <c r="BK119" s="7" t="n">
        <v>0.1224142334012624</v>
      </c>
      <c r="BL119" s="7" t="n">
        <v>0.3028387256558133</v>
      </c>
      <c r="BM119" s="7" t="n">
        <v>0.4613474022751948</v>
      </c>
      <c r="BN119" s="7" t="n">
        <v>0.3766577544184553</v>
      </c>
      <c r="BO119" s="7" t="n">
        <v>0.4275976960977769</v>
      </c>
      <c r="BP119" s="7" t="n">
        <v>0.3755463491035857</v>
      </c>
      <c r="BQ119" s="7" t="n">
        <v>0.4409957164885019</v>
      </c>
      <c r="BR119" s="7" t="n">
        <v>-0.1259496021967259</v>
      </c>
      <c r="BS119" s="7" t="n">
        <v>-0.06316612745373784</v>
      </c>
      <c r="BT119" s="7" t="n">
        <v>0.3331782261933615</v>
      </c>
      <c r="BU119" s="7" t="n">
        <v>0.2841803247806847</v>
      </c>
      <c r="BV119" s="7" t="n">
        <v>0.1503123875414815</v>
      </c>
      <c r="BW119" s="7" t="n">
        <v>0.6390078781661498</v>
      </c>
      <c r="BX119" s="7" t="n">
        <v>0.6279643797502951</v>
      </c>
      <c r="BY119" s="7" t="n">
        <v>0.4667376004481079</v>
      </c>
      <c r="BZ119" s="7" t="n">
        <v>0.4760718957265916</v>
      </c>
      <c r="CA119" s="7" t="n">
        <v>0.5212551677580249</v>
      </c>
      <c r="CB119" s="7" t="n">
        <v>0.3568080030546518</v>
      </c>
      <c r="CC119" s="7" t="n">
        <v>0.2732949685862155</v>
      </c>
      <c r="CD119" s="7" t="n">
        <v>0.3808798250752493</v>
      </c>
      <c r="CE119" s="7" t="n">
        <v>0.1668925770153263</v>
      </c>
      <c r="CF119" s="7" t="n">
        <v>0.08160992681291114</v>
      </c>
      <c r="CG119" s="7" t="n">
        <v>0.6403773941042822</v>
      </c>
      <c r="CH119" s="7" t="n">
        <v>0.7654036395599727</v>
      </c>
      <c r="CI119" s="7" t="n">
        <v>0.01476199277712671</v>
      </c>
      <c r="CJ119" s="7" t="n">
        <v>0.5953942234220386</v>
      </c>
      <c r="CK119" s="7" t="n">
        <v>0.1696814098367761</v>
      </c>
      <c r="CL119" s="7" t="n">
        <v>0.2476509463439371</v>
      </c>
      <c r="CM119" s="7" t="n">
        <v>0.915441026399707</v>
      </c>
      <c r="CN119" s="7" t="n">
        <v>0.6275126205607666</v>
      </c>
      <c r="CO119" s="7" t="n">
        <v>0.3189905528588851</v>
      </c>
      <c r="CP119" s="7" t="n">
        <v>-0.1519175737711787</v>
      </c>
      <c r="CQ119" s="7" t="n">
        <v>0.3184699754664265</v>
      </c>
      <c r="CR119" s="7" t="n">
        <v>0.430276482411165</v>
      </c>
      <c r="CS119" s="7" t="n">
        <v>0.8003575299200224</v>
      </c>
      <c r="CT119" s="7" t="n">
        <v>0.4864570846218326</v>
      </c>
      <c r="CU119" s="7" t="n">
        <v>0.6103396122895419</v>
      </c>
      <c r="CV119" s="7" t="n">
        <v>0.6868316029211886</v>
      </c>
      <c r="CW119" s="7" t="n">
        <v>0.08289416828372768</v>
      </c>
      <c r="CX119" s="7" t="n">
        <v>0.5134926037555733</v>
      </c>
      <c r="CY119" s="7" t="n">
        <v>0.4467605636579661</v>
      </c>
      <c r="CZ119" s="7" t="n">
        <v>0.1759552888445589</v>
      </c>
      <c r="DA119" s="7" t="n">
        <v>-0.05081088796623254</v>
      </c>
      <c r="DB119" s="7" t="n">
        <v>0.3987589779304098</v>
      </c>
      <c r="DC119" s="7" t="n">
        <v>0.3648828442490984</v>
      </c>
      <c r="DD119" s="7" t="n">
        <v>0.878062840986372</v>
      </c>
      <c r="DE119" s="7" t="n">
        <v>0.9263445611365576</v>
      </c>
      <c r="DF119" s="7" t="n">
        <v>0.851112989299481</v>
      </c>
      <c r="DG119" s="7" t="n">
        <v>0.03783563431575117</v>
      </c>
      <c r="DH119" s="7" t="n">
        <v>0.4709584189879193</v>
      </c>
      <c r="DI119" s="7" t="n">
        <v>0.3255771700750161</v>
      </c>
      <c r="DJ119" s="7" t="n">
        <v>0.9616399399956502</v>
      </c>
      <c r="DK119" s="7" t="n">
        <v>0.7578208517616278</v>
      </c>
      <c r="DL119" s="7" t="n">
        <v>0.576897504216987</v>
      </c>
      <c r="DM119" s="7" t="n">
        <v>0.1039688781011147</v>
      </c>
      <c r="DN119" s="7" t="n">
        <v>0.6052217355596556</v>
      </c>
      <c r="DO119" s="7" t="n">
        <v>0.1887153010600097</v>
      </c>
      <c r="DP119" s="7" t="n">
        <v>1</v>
      </c>
      <c r="DQ119" s="7" t="n">
        <v>0.8548830509565687</v>
      </c>
      <c r="DR119" s="7" t="n">
        <v>0.3127530298402402</v>
      </c>
      <c r="DS119" s="7" t="n">
        <v>0.3635612003324776</v>
      </c>
      <c r="DT119" s="7" t="n">
        <v>0.7683229689205554</v>
      </c>
      <c r="DU119" s="7" t="n">
        <v>0.5568358786464084</v>
      </c>
      <c r="DV119" s="7" t="n">
        <v>0.4416456133066177</v>
      </c>
      <c r="DW119" s="7" t="n">
        <v>0.3069252571224248</v>
      </c>
      <c r="DX119" s="7" t="n">
        <v>0.8306170100492788</v>
      </c>
      <c r="DY119" s="7" t="n">
        <v>0.7796275184864742</v>
      </c>
      <c r="DZ119" s="7" t="n">
        <v>0.4315489901947456</v>
      </c>
      <c r="EA119" s="7" t="n">
        <v>0.3933276426299549</v>
      </c>
      <c r="EB119" s="7" t="n">
        <v>0.7291064695601535</v>
      </c>
      <c r="EC119" s="7" t="n">
        <v>0.8574487334799947</v>
      </c>
      <c r="ED119" s="7" t="n">
        <v>0.7192716982427398</v>
      </c>
      <c r="EE119" s="7" t="n">
        <v>0.4821466234223137</v>
      </c>
      <c r="EF119" s="7" t="n">
        <v>0.4319650918559224</v>
      </c>
      <c r="EG119" s="7" t="n">
        <v>0.4307178834189865</v>
      </c>
      <c r="EH119" s="7" t="n">
        <v>0.2732270962932463</v>
      </c>
      <c r="EI119" s="7" t="n">
        <v>0.456977118253682</v>
      </c>
      <c r="EJ119" s="7" t="n">
        <v>0.5330540336638475</v>
      </c>
      <c r="EK119" s="7" t="n">
        <v>0.7023534534750393</v>
      </c>
      <c r="EL119" s="7" t="n">
        <v>0.2393058264542758</v>
      </c>
      <c r="EM119" s="7" t="n">
        <v>0.2488005777691864</v>
      </c>
      <c r="EN119" s="7" t="n">
        <v>0.2629251105371294</v>
      </c>
      <c r="EO119" s="7" t="n">
        <v>0.6222130403842701</v>
      </c>
      <c r="EP119" s="7" t="n">
        <v>0.7014446653460886</v>
      </c>
      <c r="EQ119" s="7" t="n">
        <v>0.6540357567149668</v>
      </c>
      <c r="ER119" s="7" t="n">
        <v>0.6838787959628468</v>
      </c>
      <c r="ES119" s="7" t="n">
        <v>0.5162439354249704</v>
      </c>
      <c r="ET119" s="7" t="n">
        <v>0.4962636301921369</v>
      </c>
      <c r="EU119" s="7" t="n">
        <v>0.6957636489808762</v>
      </c>
      <c r="EV119" s="7" t="n">
        <v>0.6983292263941783</v>
      </c>
      <c r="EW119" s="7" t="n">
        <v>0.9410918944206784</v>
      </c>
      <c r="EX119" s="7" t="n">
        <v>0.6601830453047479</v>
      </c>
      <c r="EY119" s="7" t="n">
        <v>0.5206268341624851</v>
      </c>
      <c r="EZ119" s="7" t="n">
        <v>0.5420575733586668</v>
      </c>
      <c r="FA119" s="7" t="n">
        <v>0.7436940875771025</v>
      </c>
      <c r="FB119" s="7" t="n">
        <v>0.4250428165548659</v>
      </c>
      <c r="FC119" s="7" t="n">
        <v>0.4262102074243691</v>
      </c>
      <c r="FD119" s="7" t="n">
        <v>0.6508576955432631</v>
      </c>
      <c r="FE119" s="7" t="n">
        <v>0.2238865207169743</v>
      </c>
      <c r="FF119" s="7" t="n">
        <v>0.2145854372433016</v>
      </c>
      <c r="FG119" s="7" t="n">
        <v>0.2393871758888442</v>
      </c>
      <c r="FH119" s="7" t="n">
        <v>0.6515184861205164</v>
      </c>
      <c r="FI119" s="7" t="n">
        <v>0.4220841853717303</v>
      </c>
      <c r="FJ119" s="7" t="n">
        <v>-0.1306940868670275</v>
      </c>
      <c r="FK119" s="7" t="n">
        <v>0.2602107592480839</v>
      </c>
      <c r="FL119" s="7" t="n">
        <v>0.3116002812146051</v>
      </c>
      <c r="FM119" s="7" t="n">
        <v>0.5277990331953989</v>
      </c>
      <c r="FN119" s="7" t="n">
        <v>0.6519673817493131</v>
      </c>
      <c r="FO119" s="7" t="n">
        <v>0.1807459238537775</v>
      </c>
      <c r="FP119" s="7" t="n">
        <v>0.2403314302713324</v>
      </c>
      <c r="FQ119" s="7" t="n">
        <v>0.5036928346693025</v>
      </c>
      <c r="FR119" s="7" t="n">
        <v>0.3132455120386813</v>
      </c>
      <c r="FS119" s="7" t="n">
        <v>-0.04759007491475535</v>
      </c>
      <c r="FT119" s="7" t="n">
        <v>0.3860102354887971</v>
      </c>
      <c r="FU119" s="7" t="n">
        <v>0.5610837157281029</v>
      </c>
      <c r="FV119" s="7" t="n">
        <v>0.3940948045181603</v>
      </c>
      <c r="FW119" s="7" t="n">
        <v>0.5939232130812953</v>
      </c>
      <c r="FX119" s="7" t="n">
        <v>0.295691398281363</v>
      </c>
      <c r="FY119" s="7" t="n">
        <v>-0.0741654818522679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0.6885079726558445</v>
      </c>
      <c r="D120" s="7" t="n">
        <v>0.6728172252339085</v>
      </c>
      <c r="E120" s="7" t="n">
        <v>0.138163079552284</v>
      </c>
      <c r="F120" s="7" t="n">
        <v>0.5354012012819914</v>
      </c>
      <c r="G120" s="7" t="n">
        <v>0.04783869154739076</v>
      </c>
      <c r="H120" s="7" t="n">
        <v>-0.02602632087249721</v>
      </c>
      <c r="I120" s="7" t="n">
        <v>0.4201191064973616</v>
      </c>
      <c r="J120" s="7" t="n">
        <v>0.3790787337442679</v>
      </c>
      <c r="K120" s="7" t="n">
        <v>0.3534012222933278</v>
      </c>
      <c r="L120" s="7" t="n">
        <v>0.1361278905383536</v>
      </c>
      <c r="M120" s="7" t="n">
        <v>0.7652653465593512</v>
      </c>
      <c r="N120" s="7" t="n">
        <v>0.786064194618458</v>
      </c>
      <c r="O120" s="7" t="n">
        <v>0.8962649115499745</v>
      </c>
      <c r="P120" s="7" t="n">
        <v>0.4330982574677755</v>
      </c>
      <c r="Q120" s="7" t="n">
        <v>0.8917262577999235</v>
      </c>
      <c r="R120" s="7" t="n">
        <v>0.8959960080072553</v>
      </c>
      <c r="S120" s="7" t="n">
        <v>0.6454768178609074</v>
      </c>
      <c r="T120" s="7" t="n">
        <v>0.8524362267807183</v>
      </c>
      <c r="U120" s="7" t="n">
        <v>0.4564861361981168</v>
      </c>
      <c r="V120" s="7" t="n">
        <v>0.7434484075827492</v>
      </c>
      <c r="W120" s="7" t="n">
        <v>0.7505586238215144</v>
      </c>
      <c r="X120" s="7" t="n">
        <v>0.4098722058814564</v>
      </c>
      <c r="Y120" s="7" t="n">
        <v>0.4913141659708869</v>
      </c>
      <c r="Z120" s="7" t="n">
        <v>-0.09259537878149549</v>
      </c>
      <c r="AA120" s="7" t="n">
        <v>0.408561045634695</v>
      </c>
      <c r="AB120" s="7" t="n">
        <v>0.2009877247159025</v>
      </c>
      <c r="AC120" s="7" t="n">
        <v>0.7198703288121845</v>
      </c>
      <c r="AD120" s="7" t="n">
        <v>0.7248806506737595</v>
      </c>
      <c r="AE120" s="7" t="n">
        <v>0.786260635405982</v>
      </c>
      <c r="AF120" s="7" t="n">
        <v>0.3907554148831918</v>
      </c>
      <c r="AG120" s="7" t="n">
        <v>0.8431363029217818</v>
      </c>
      <c r="AH120" s="7" t="n">
        <v>0.2217474195444633</v>
      </c>
      <c r="AI120" s="7" t="n">
        <v>0.148546046759703</v>
      </c>
      <c r="AJ120" s="7" t="n">
        <v>-0.05224692997876843</v>
      </c>
      <c r="AK120" s="7" t="n">
        <v>0.4211146178349687</v>
      </c>
      <c r="AL120" s="7" t="n">
        <v>0.8282289962985746</v>
      </c>
      <c r="AM120" s="7" t="n">
        <v>0.1621962379983107</v>
      </c>
      <c r="AN120" s="7" t="n">
        <v>0.3344954131430483</v>
      </c>
      <c r="AO120" s="7" t="n">
        <v>0.5492141481308306</v>
      </c>
      <c r="AP120" s="7" t="n">
        <v>0.4283230502568978</v>
      </c>
      <c r="AQ120" s="7" t="n">
        <v>0.9275404656820065</v>
      </c>
      <c r="AR120" s="7" t="n">
        <v>0.8613203586455318</v>
      </c>
      <c r="AS120" s="7" t="n">
        <v>0.9081299743533816</v>
      </c>
      <c r="AT120" s="7" t="n">
        <v>0.6894755225179906</v>
      </c>
      <c r="AU120" s="7" t="n">
        <v>0.9158576021415529</v>
      </c>
      <c r="AV120" s="7" t="n">
        <v>0.8812642344343034</v>
      </c>
      <c r="AW120" s="7" t="n">
        <v>0.6979961422313955</v>
      </c>
      <c r="AX120" s="7" t="n">
        <v>0.2702535898266156</v>
      </c>
      <c r="AY120" s="7" t="n">
        <v>0.8820196097710787</v>
      </c>
      <c r="AZ120" s="7" t="n">
        <v>0.3698490304192343</v>
      </c>
      <c r="BA120" s="7" t="n">
        <v>0.8518764962055942</v>
      </c>
      <c r="BB120" s="7" t="n">
        <v>0.4197986082884475</v>
      </c>
      <c r="BC120" s="7" t="n">
        <v>-0.08218423146629697</v>
      </c>
      <c r="BD120" s="7" t="n">
        <v>0.4253436352020771</v>
      </c>
      <c r="BE120" s="7" t="n">
        <v>0.3296557129779235</v>
      </c>
      <c r="BF120" s="7" t="n">
        <v>0.239098581043595</v>
      </c>
      <c r="BG120" s="7" t="n">
        <v>0.3693588524970816</v>
      </c>
      <c r="BH120" s="7" t="n">
        <v>0.9047509127612408</v>
      </c>
      <c r="BI120" s="7" t="n">
        <v>0.5846938547635475</v>
      </c>
      <c r="BJ120" s="7" t="n">
        <v>0.8798575436947568</v>
      </c>
      <c r="BK120" s="7" t="n">
        <v>0.162196292131191</v>
      </c>
      <c r="BL120" s="7" t="n">
        <v>0.3691549245037969</v>
      </c>
      <c r="BM120" s="7" t="n">
        <v>0.3559465882201702</v>
      </c>
      <c r="BN120" s="7" t="n">
        <v>0.2813806207192734</v>
      </c>
      <c r="BO120" s="7" t="n">
        <v>0.3484432746243554</v>
      </c>
      <c r="BP120" s="7" t="n">
        <v>0.4306104117444041</v>
      </c>
      <c r="BQ120" s="7" t="n">
        <v>0.6040881449611758</v>
      </c>
      <c r="BR120" s="7" t="n">
        <v>-0.2373053087478368</v>
      </c>
      <c r="BS120" s="7" t="n">
        <v>-0.1379534436991856</v>
      </c>
      <c r="BT120" s="7" t="n">
        <v>0.3792294754643817</v>
      </c>
      <c r="BU120" s="7" t="n">
        <v>0.402684311525881</v>
      </c>
      <c r="BV120" s="7" t="n">
        <v>0.2416952066721333</v>
      </c>
      <c r="BW120" s="7" t="n">
        <v>0.7699209530467402</v>
      </c>
      <c r="BX120" s="7" t="n">
        <v>0.7667422705758827</v>
      </c>
      <c r="BY120" s="7" t="n">
        <v>0.6201537329909321</v>
      </c>
      <c r="BZ120" s="7" t="n">
        <v>0.5384636830693459</v>
      </c>
      <c r="CA120" s="7" t="n">
        <v>0.4757444116909657</v>
      </c>
      <c r="CB120" s="7" t="n">
        <v>0.3944047436976706</v>
      </c>
      <c r="CC120" s="7" t="n">
        <v>0.3588203260488155</v>
      </c>
      <c r="CD120" s="7" t="n">
        <v>0.5152795119941062</v>
      </c>
      <c r="CE120" s="7" t="n">
        <v>0.1454213142107647</v>
      </c>
      <c r="CF120" s="7" t="n">
        <v>0.15540444988313</v>
      </c>
      <c r="CG120" s="7" t="n">
        <v>0.6590134405114724</v>
      </c>
      <c r="CH120" s="7" t="n">
        <v>0.9416231388342193</v>
      </c>
      <c r="CI120" s="7" t="n">
        <v>-0.04295717672960773</v>
      </c>
      <c r="CJ120" s="7" t="n">
        <v>0.6505323421801265</v>
      </c>
      <c r="CK120" s="7" t="n">
        <v>0.2517509113247675</v>
      </c>
      <c r="CL120" s="7" t="n">
        <v>0.4149221936306461</v>
      </c>
      <c r="CM120" s="7" t="n">
        <v>0.9362178235744006</v>
      </c>
      <c r="CN120" s="7" t="n">
        <v>0.6938080242561893</v>
      </c>
      <c r="CO120" s="7" t="n">
        <v>0.4375480976406187</v>
      </c>
      <c r="CP120" s="7" t="n">
        <v>-0.1564671144117842</v>
      </c>
      <c r="CQ120" s="7" t="n">
        <v>0.434978478428266</v>
      </c>
      <c r="CR120" s="7" t="n">
        <v>0.2964262107617719</v>
      </c>
      <c r="CS120" s="7" t="n">
        <v>0.7009967219414451</v>
      </c>
      <c r="CT120" s="7" t="n">
        <v>0.4672423665470885</v>
      </c>
      <c r="CU120" s="7" t="n">
        <v>0.5742007875194891</v>
      </c>
      <c r="CV120" s="7" t="n">
        <v>0.7719336474431099</v>
      </c>
      <c r="CW120" s="7" t="n">
        <v>0.08723754469700053</v>
      </c>
      <c r="CX120" s="7" t="n">
        <v>0.437786305891774</v>
      </c>
      <c r="CY120" s="7" t="n">
        <v>0.6077467701083565</v>
      </c>
      <c r="CZ120" s="7" t="n">
        <v>0.2124702311383972</v>
      </c>
      <c r="DA120" s="7" t="n">
        <v>-0.1259780746823717</v>
      </c>
      <c r="DB120" s="7" t="n">
        <v>0.5343843759436245</v>
      </c>
      <c r="DC120" s="7" t="n">
        <v>0.2636993745330437</v>
      </c>
      <c r="DD120" s="7" t="n">
        <v>0.8642971641236624</v>
      </c>
      <c r="DE120" s="7" t="n">
        <v>0.9078095990516284</v>
      </c>
      <c r="DF120" s="7" t="n">
        <v>0.977224471783222</v>
      </c>
      <c r="DG120" s="7" t="n">
        <v>-0.01635105069689368</v>
      </c>
      <c r="DH120" s="7" t="n">
        <v>0.469845663236124</v>
      </c>
      <c r="DI120" s="7" t="n">
        <v>0.4585153184181144</v>
      </c>
      <c r="DJ120" s="7" t="n">
        <v>0.8775970112612621</v>
      </c>
      <c r="DK120" s="7" t="n">
        <v>0.8074483980209393</v>
      </c>
      <c r="DL120" s="7" t="n">
        <v>0.6441984465968746</v>
      </c>
      <c r="DM120" s="7" t="n">
        <v>0.2996421794923279</v>
      </c>
      <c r="DN120" s="7" t="n">
        <v>0.641253127207925</v>
      </c>
      <c r="DO120" s="7" t="n">
        <v>0.2784221347469619</v>
      </c>
      <c r="DP120" s="7" t="n">
        <v>0.8548830509565687</v>
      </c>
      <c r="DQ120" s="7" t="n">
        <v>1</v>
      </c>
      <c r="DR120" s="7" t="n">
        <v>0.4631090696522513</v>
      </c>
      <c r="DS120" s="7" t="n">
        <v>0.4217624228546265</v>
      </c>
      <c r="DT120" s="7" t="n">
        <v>0.9477608649800824</v>
      </c>
      <c r="DU120" s="7" t="n">
        <v>0.7355391600590324</v>
      </c>
      <c r="DV120" s="7" t="n">
        <v>0.3642273957440046</v>
      </c>
      <c r="DW120" s="7" t="n">
        <v>0.4296245338539277</v>
      </c>
      <c r="DX120" s="7" t="n">
        <v>0.8626520789081795</v>
      </c>
      <c r="DY120" s="7" t="n">
        <v>0.9361940919834403</v>
      </c>
      <c r="DZ120" s="7" t="n">
        <v>0.3141082867506175</v>
      </c>
      <c r="EA120" s="7" t="n">
        <v>0.3591657597805228</v>
      </c>
      <c r="EB120" s="7" t="n">
        <v>0.9054721915335402</v>
      </c>
      <c r="EC120" s="7" t="n">
        <v>0.9602684687512937</v>
      </c>
      <c r="ED120" s="7" t="n">
        <v>0.6893745818838647</v>
      </c>
      <c r="EE120" s="7" t="n">
        <v>0.6318395178804873</v>
      </c>
      <c r="EF120" s="7" t="n">
        <v>0.6163054593569661</v>
      </c>
      <c r="EG120" s="7" t="n">
        <v>0.4726657376216139</v>
      </c>
      <c r="EH120" s="7" t="n">
        <v>0.2886465769590977</v>
      </c>
      <c r="EI120" s="7" t="n">
        <v>0.492909731770492</v>
      </c>
      <c r="EJ120" s="7" t="n">
        <v>0.7286439940570735</v>
      </c>
      <c r="EK120" s="7" t="n">
        <v>0.8104926371750821</v>
      </c>
      <c r="EL120" s="7" t="n">
        <v>0.4116137040588029</v>
      </c>
      <c r="EM120" s="7" t="n">
        <v>0.2829099904886936</v>
      </c>
      <c r="EN120" s="7" t="n">
        <v>0.396201932952198</v>
      </c>
      <c r="EO120" s="7" t="n">
        <v>0.6289863930178119</v>
      </c>
      <c r="EP120" s="7" t="n">
        <v>0.7496158838708269</v>
      </c>
      <c r="EQ120" s="7" t="n">
        <v>0.8858621562005</v>
      </c>
      <c r="ER120" s="7" t="n">
        <v>0.9047807125114665</v>
      </c>
      <c r="ES120" s="7" t="n">
        <v>0.4425557831098378</v>
      </c>
      <c r="ET120" s="7" t="n">
        <v>0.559191252210107</v>
      </c>
      <c r="EU120" s="7" t="n">
        <v>0.8775655208277057</v>
      </c>
      <c r="EV120" s="7" t="n">
        <v>0.7558418183120849</v>
      </c>
      <c r="EW120" s="7" t="n">
        <v>0.8382209412497091</v>
      </c>
      <c r="EX120" s="7" t="n">
        <v>0.902655398992693</v>
      </c>
      <c r="EY120" s="7" t="n">
        <v>0.557131693586283</v>
      </c>
      <c r="EZ120" s="7" t="n">
        <v>0.7040459917852946</v>
      </c>
      <c r="FA120" s="7" t="n">
        <v>0.8655451230663508</v>
      </c>
      <c r="FB120" s="7" t="n">
        <v>0.6097668480892486</v>
      </c>
      <c r="FC120" s="7" t="n">
        <v>0.3066982233220097</v>
      </c>
      <c r="FD120" s="7" t="n">
        <v>0.8873090806552183</v>
      </c>
      <c r="FE120" s="7" t="n">
        <v>0.3461168951558231</v>
      </c>
      <c r="FF120" s="7" t="n">
        <v>0.3955596466091256</v>
      </c>
      <c r="FG120" s="7" t="n">
        <v>0.3955812789612322</v>
      </c>
      <c r="FH120" s="7" t="n">
        <v>0.8905488674370418</v>
      </c>
      <c r="FI120" s="7" t="n">
        <v>0.5338796069313585</v>
      </c>
      <c r="FJ120" s="7" t="n">
        <v>-0.2422335726976224</v>
      </c>
      <c r="FK120" s="7" t="n">
        <v>0.3182891093934123</v>
      </c>
      <c r="FL120" s="7" t="n">
        <v>0.3615532768753089</v>
      </c>
      <c r="FM120" s="7" t="n">
        <v>0.4524134751728086</v>
      </c>
      <c r="FN120" s="7" t="n">
        <v>0.8799823674635044</v>
      </c>
      <c r="FO120" s="7" t="n">
        <v>0.2946158662586818</v>
      </c>
      <c r="FP120" s="7" t="n">
        <v>0.2734308410589371</v>
      </c>
      <c r="FQ120" s="7" t="n">
        <v>0.4448995966232591</v>
      </c>
      <c r="FR120" s="7" t="n">
        <v>0.3778250689823554</v>
      </c>
      <c r="FS120" s="7" t="n">
        <v>-0.05694177088765583</v>
      </c>
      <c r="FT120" s="7" t="n">
        <v>0.2896350930524414</v>
      </c>
      <c r="FU120" s="7" t="n">
        <v>0.6435896587345384</v>
      </c>
      <c r="FV120" s="7" t="n">
        <v>0.5006341987018453</v>
      </c>
      <c r="FW120" s="7" t="n">
        <v>0.7547433055804277</v>
      </c>
      <c r="FX120" s="7" t="n">
        <v>0.4562258103034623</v>
      </c>
      <c r="FY120" s="7" t="n">
        <v>-0.09219012765126011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0.5900199110384384</v>
      </c>
      <c r="D121" s="7" t="n">
        <v>0.6264331726477423</v>
      </c>
      <c r="E121" s="7" t="n">
        <v>0.2234030669651953</v>
      </c>
      <c r="F121" s="7" t="n">
        <v>0.5957711561037881</v>
      </c>
      <c r="G121" s="7" t="n">
        <v>0.2333580724287282</v>
      </c>
      <c r="H121" s="7" t="n">
        <v>0.264810108175919</v>
      </c>
      <c r="I121" s="7" t="n">
        <v>0.4267807754415198</v>
      </c>
      <c r="J121" s="7" t="n">
        <v>0.41998638018387</v>
      </c>
      <c r="K121" s="7" t="n">
        <v>0.6759974120925957</v>
      </c>
      <c r="L121" s="7" t="n">
        <v>0.2482601520484126</v>
      </c>
      <c r="M121" s="7" t="n">
        <v>0.5936378790762628</v>
      </c>
      <c r="N121" s="7" t="n">
        <v>0.6259166775812226</v>
      </c>
      <c r="O121" s="7" t="n">
        <v>0.5244981601399318</v>
      </c>
      <c r="P121" s="7" t="n">
        <v>0.8765068935624456</v>
      </c>
      <c r="Q121" s="7" t="n">
        <v>0.4823894968347122</v>
      </c>
      <c r="R121" s="7" t="n">
        <v>0.5465225371790283</v>
      </c>
      <c r="S121" s="7" t="n">
        <v>0.5079694579072389</v>
      </c>
      <c r="T121" s="7" t="n">
        <v>0.4557974565226122</v>
      </c>
      <c r="U121" s="7" t="n">
        <v>0.4308819062342711</v>
      </c>
      <c r="V121" s="7" t="n">
        <v>0.5852784629747496</v>
      </c>
      <c r="W121" s="7" t="n">
        <v>0.5505099815156175</v>
      </c>
      <c r="X121" s="7" t="n">
        <v>0.4864393530258755</v>
      </c>
      <c r="Y121" s="7" t="n">
        <v>0.3666670639862527</v>
      </c>
      <c r="Z121" s="7" t="n">
        <v>0.2331264484387928</v>
      </c>
      <c r="AA121" s="7" t="n">
        <v>0.490580337900141</v>
      </c>
      <c r="AB121" s="7" t="n">
        <v>0.2242582059139697</v>
      </c>
      <c r="AC121" s="7" t="n">
        <v>0.5621501490647292</v>
      </c>
      <c r="AD121" s="7" t="n">
        <v>0.594326442248966</v>
      </c>
      <c r="AE121" s="7" t="n">
        <v>0.6222454411610346</v>
      </c>
      <c r="AF121" s="7" t="n">
        <v>0.8291821254441619</v>
      </c>
      <c r="AG121" s="7" t="n">
        <v>0.6046713564378949</v>
      </c>
      <c r="AH121" s="7" t="n">
        <v>0.3034881337304582</v>
      </c>
      <c r="AI121" s="7" t="n">
        <v>0.04638092222701756</v>
      </c>
      <c r="AJ121" s="7" t="n">
        <v>0.245198189612242</v>
      </c>
      <c r="AK121" s="7" t="n">
        <v>0.8410437060522753</v>
      </c>
      <c r="AL121" s="7" t="n">
        <v>0.3695854594640281</v>
      </c>
      <c r="AM121" s="7" t="n">
        <v>0.3042067457859472</v>
      </c>
      <c r="AN121" s="7" t="n">
        <v>0.3783243223553566</v>
      </c>
      <c r="AO121" s="7" t="n">
        <v>0.5009318002242266</v>
      </c>
      <c r="AP121" s="7" t="n">
        <v>0.8545757253539786</v>
      </c>
      <c r="AQ121" s="7" t="n">
        <v>0.4848277247886166</v>
      </c>
      <c r="AR121" s="7" t="n">
        <v>0.5886863955717364</v>
      </c>
      <c r="AS121" s="7" t="n">
        <v>0.5282182979299842</v>
      </c>
      <c r="AT121" s="7" t="n">
        <v>0.5350788555924629</v>
      </c>
      <c r="AU121" s="7" t="n">
        <v>0.4450601288475646</v>
      </c>
      <c r="AV121" s="7" t="n">
        <v>0.3300842156727403</v>
      </c>
      <c r="AW121" s="7" t="n">
        <v>0.5207080317623309</v>
      </c>
      <c r="AX121" s="7" t="n">
        <v>0.4515742853320193</v>
      </c>
      <c r="AY121" s="7" t="n">
        <v>0.5236552538483878</v>
      </c>
      <c r="AZ121" s="7" t="n">
        <v>0.2493601309487912</v>
      </c>
      <c r="BA121" s="7" t="n">
        <v>0.3343473225332018</v>
      </c>
      <c r="BB121" s="7" t="n">
        <v>0.4939408492464703</v>
      </c>
      <c r="BC121" s="7" t="n">
        <v>0.2313122732383545</v>
      </c>
      <c r="BD121" s="7" t="n">
        <v>0.3603315447209101</v>
      </c>
      <c r="BE121" s="7" t="n">
        <v>0.370303100893472</v>
      </c>
      <c r="BF121" s="7" t="n">
        <v>0.06831021144856775</v>
      </c>
      <c r="BG121" s="7" t="n">
        <v>0.8295337491814332</v>
      </c>
      <c r="BH121" s="7" t="n">
        <v>0.4904173747960678</v>
      </c>
      <c r="BI121" s="7" t="n">
        <v>0.508907364835724</v>
      </c>
      <c r="BJ121" s="7" t="n">
        <v>0.4883045500444745</v>
      </c>
      <c r="BK121" s="7" t="n">
        <v>0.3042068845703849</v>
      </c>
      <c r="BL121" s="7" t="n">
        <v>0.3975234060040176</v>
      </c>
      <c r="BM121" s="7" t="n">
        <v>0.2381445356396032</v>
      </c>
      <c r="BN121" s="7" t="n">
        <v>0.4358323101992178</v>
      </c>
      <c r="BO121" s="7" t="n">
        <v>0.2103975282014841</v>
      </c>
      <c r="BP121" s="7" t="n">
        <v>0.3766116590901427</v>
      </c>
      <c r="BQ121" s="7" t="n">
        <v>0.5159307077636962</v>
      </c>
      <c r="BR121" s="7" t="n">
        <v>0.0186051226520548</v>
      </c>
      <c r="BS121" s="7" t="n">
        <v>0.1835367631734576</v>
      </c>
      <c r="BT121" s="7" t="n">
        <v>0.7373460464003148</v>
      </c>
      <c r="BU121" s="7" t="n">
        <v>0.4839613475038224</v>
      </c>
      <c r="BV121" s="7" t="n">
        <v>0.2466619568244708</v>
      </c>
      <c r="BW121" s="7" t="n">
        <v>0.6024977033625278</v>
      </c>
      <c r="BX121" s="7" t="n">
        <v>0.511907678680212</v>
      </c>
      <c r="BY121" s="7" t="n">
        <v>0.624524068157668</v>
      </c>
      <c r="BZ121" s="7" t="n">
        <v>0.5354471736630642</v>
      </c>
      <c r="CA121" s="7" t="n">
        <v>0.4420996008249121</v>
      </c>
      <c r="CB121" s="7" t="n">
        <v>0.3552274310951161</v>
      </c>
      <c r="CC121" s="7" t="n">
        <v>0.463963544368077</v>
      </c>
      <c r="CD121" s="7" t="n">
        <v>0.5090898511010953</v>
      </c>
      <c r="CE121" s="7" t="n">
        <v>0.09005954621454779</v>
      </c>
      <c r="CF121" s="7" t="n">
        <v>0.4831207784462963</v>
      </c>
      <c r="CG121" s="7" t="n">
        <v>0.4877214162588831</v>
      </c>
      <c r="CH121" s="7" t="n">
        <v>0.4499172851592158</v>
      </c>
      <c r="CI121" s="7" t="n">
        <v>0.2452118258342453</v>
      </c>
      <c r="CJ121" s="7" t="n">
        <v>0.3845745081655225</v>
      </c>
      <c r="CK121" s="7" t="n">
        <v>0.2424526894409522</v>
      </c>
      <c r="CL121" s="7" t="n">
        <v>0.4836423645936727</v>
      </c>
      <c r="CM121" s="7" t="n">
        <v>0.4111322826738104</v>
      </c>
      <c r="CN121" s="7" t="n">
        <v>0.5008522814092555</v>
      </c>
      <c r="CO121" s="7" t="n">
        <v>0.8889666909599114</v>
      </c>
      <c r="CP121" s="7" t="n">
        <v>0.02203984002760981</v>
      </c>
      <c r="CQ121" s="7" t="n">
        <v>0.8792465856370369</v>
      </c>
      <c r="CR121" s="7" t="n">
        <v>0.3883949464735401</v>
      </c>
      <c r="CS121" s="7" t="n">
        <v>0.4206898548382448</v>
      </c>
      <c r="CT121" s="7" t="n">
        <v>0.4896683562687733</v>
      </c>
      <c r="CU121" s="7" t="n">
        <v>0.4495356229682319</v>
      </c>
      <c r="CV121" s="7" t="n">
        <v>0.600931297694082</v>
      </c>
      <c r="CW121" s="7" t="n">
        <v>0.2548362010397616</v>
      </c>
      <c r="CX121" s="7" t="n">
        <v>0.2727862501397956</v>
      </c>
      <c r="CY121" s="7" t="n">
        <v>0.5157340082662808</v>
      </c>
      <c r="CZ121" s="7" t="n">
        <v>0.2769364178350465</v>
      </c>
      <c r="DA121" s="7" t="n">
        <v>0.1759870222576243</v>
      </c>
      <c r="DB121" s="7" t="n">
        <v>0.4872069738574488</v>
      </c>
      <c r="DC121" s="7" t="n">
        <v>0.1944505774285786</v>
      </c>
      <c r="DD121" s="7" t="n">
        <v>0.4145245159260059</v>
      </c>
      <c r="DE121" s="7" t="n">
        <v>0.2993658738369904</v>
      </c>
      <c r="DF121" s="7" t="n">
        <v>0.4787458560233369</v>
      </c>
      <c r="DG121" s="7" t="n">
        <v>0.2130918554382965</v>
      </c>
      <c r="DH121" s="7" t="n">
        <v>0.3988529508412824</v>
      </c>
      <c r="DI121" s="7" t="n">
        <v>0.912291805106292</v>
      </c>
      <c r="DJ121" s="7" t="n">
        <v>0.2689725693683485</v>
      </c>
      <c r="DK121" s="7" t="n">
        <v>0.5949480404137812</v>
      </c>
      <c r="DL121" s="7" t="n">
        <v>0.3533676673148813</v>
      </c>
      <c r="DM121" s="7" t="n">
        <v>0.3619566069973284</v>
      </c>
      <c r="DN121" s="7" t="n">
        <v>0.4766851730487641</v>
      </c>
      <c r="DO121" s="7" t="n">
        <v>0.1845230856893092</v>
      </c>
      <c r="DP121" s="7" t="n">
        <v>0.3127530298402402</v>
      </c>
      <c r="DQ121" s="7" t="n">
        <v>0.4631090696522513</v>
      </c>
      <c r="DR121" s="7" t="n">
        <v>1</v>
      </c>
      <c r="DS121" s="7" t="n">
        <v>0.3649991716557505</v>
      </c>
      <c r="DT121" s="7" t="n">
        <v>0.4236287641688247</v>
      </c>
      <c r="DU121" s="7" t="n">
        <v>0.6477801686146707</v>
      </c>
      <c r="DV121" s="7" t="n">
        <v>0.4465749032081966</v>
      </c>
      <c r="DW121" s="7" t="n">
        <v>0.8346424296715891</v>
      </c>
      <c r="DX121" s="7" t="n">
        <v>0.5589169328509439</v>
      </c>
      <c r="DY121" s="7" t="n">
        <v>0.4091007784332503</v>
      </c>
      <c r="DZ121" s="7" t="n">
        <v>0.2176251047041035</v>
      </c>
      <c r="EA121" s="7" t="n">
        <v>0.5311791588390891</v>
      </c>
      <c r="EB121" s="7" t="n">
        <v>0.5362538853268699</v>
      </c>
      <c r="EC121" s="7" t="n">
        <v>0.4316767455395819</v>
      </c>
      <c r="ED121" s="7" t="n">
        <v>0.4433819324193355</v>
      </c>
      <c r="EE121" s="7" t="n">
        <v>0.4824114777451479</v>
      </c>
      <c r="EF121" s="7" t="n">
        <v>0.4948924634873792</v>
      </c>
      <c r="EG121" s="7" t="n">
        <v>0.3742206373338891</v>
      </c>
      <c r="EH121" s="7" t="n">
        <v>0.362155994302677</v>
      </c>
      <c r="EI121" s="7" t="n">
        <v>0.394835152870401</v>
      </c>
      <c r="EJ121" s="7" t="n">
        <v>0.5175035119313525</v>
      </c>
      <c r="EK121" s="7" t="n">
        <v>0.3949289125013323</v>
      </c>
      <c r="EL121" s="7" t="n">
        <v>0.4799117002294865</v>
      </c>
      <c r="EM121" s="7" t="n">
        <v>0.348444781108944</v>
      </c>
      <c r="EN121" s="7" t="n">
        <v>0.2937368011843464</v>
      </c>
      <c r="EO121" s="7" t="n">
        <v>0.4469658630640432</v>
      </c>
      <c r="EP121" s="7" t="n">
        <v>0.3618097699388283</v>
      </c>
      <c r="EQ121" s="7" t="n">
        <v>0.4969862460680533</v>
      </c>
      <c r="ER121" s="7" t="n">
        <v>0.4498927558402356</v>
      </c>
      <c r="ES121" s="7" t="n">
        <v>0.3736729879433916</v>
      </c>
      <c r="ET121" s="7" t="n">
        <v>0.6606187903579031</v>
      </c>
      <c r="EU121" s="7" t="n">
        <v>0.4427300387842787</v>
      </c>
      <c r="EV121" s="7" t="n">
        <v>0.4712296485446252</v>
      </c>
      <c r="EW121" s="7" t="n">
        <v>0.3420206891697157</v>
      </c>
      <c r="EX121" s="7" t="n">
        <v>0.4916157284713453</v>
      </c>
      <c r="EY121" s="7" t="n">
        <v>0.3045151676113661</v>
      </c>
      <c r="EZ121" s="7" t="n">
        <v>0.4377513334834088</v>
      </c>
      <c r="FA121" s="7" t="n">
        <v>0.4491052422025961</v>
      </c>
      <c r="FB121" s="7" t="n">
        <v>0.5005663730116613</v>
      </c>
      <c r="FC121" s="7" t="n">
        <v>0.2234525633513409</v>
      </c>
      <c r="FD121" s="7" t="n">
        <v>0.50267005314206</v>
      </c>
      <c r="FE121" s="7" t="n">
        <v>0.3795296099619291</v>
      </c>
      <c r="FF121" s="7" t="n">
        <v>0.2599296453714279</v>
      </c>
      <c r="FG121" s="7" t="n">
        <v>0.5054231708319564</v>
      </c>
      <c r="FH121" s="7" t="n">
        <v>0.5047392882101417</v>
      </c>
      <c r="FI121" s="7" t="n">
        <v>0.4191317884065625</v>
      </c>
      <c r="FJ121" s="7" t="n">
        <v>0.01207916087979111</v>
      </c>
      <c r="FK121" s="7" t="n">
        <v>0.3719497380113371</v>
      </c>
      <c r="FL121" s="7" t="n">
        <v>0.6335767778337065</v>
      </c>
      <c r="FM121" s="7" t="n">
        <v>0.3868792710093267</v>
      </c>
      <c r="FN121" s="7" t="n">
        <v>0.4948586548356793</v>
      </c>
      <c r="FO121" s="7" t="n">
        <v>0.1485473198362216</v>
      </c>
      <c r="FP121" s="7" t="n">
        <v>0.3455921579999627</v>
      </c>
      <c r="FQ121" s="7" t="n">
        <v>0.3963748029686829</v>
      </c>
      <c r="FR121" s="7" t="n">
        <v>0.6360900947610958</v>
      </c>
      <c r="FS121" s="7" t="n">
        <v>0.1377003845094506</v>
      </c>
      <c r="FT121" s="7" t="n">
        <v>0.4082750699234384</v>
      </c>
      <c r="FU121" s="7" t="n">
        <v>0.3934629530117859</v>
      </c>
      <c r="FV121" s="7" t="n">
        <v>0.3309152591331939</v>
      </c>
      <c r="FW121" s="7" t="n">
        <v>0.5333085536999018</v>
      </c>
      <c r="FX121" s="7" t="n">
        <v>0.9938339497148387</v>
      </c>
      <c r="FY121" s="7" t="n">
        <v>0.1700596647353243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0.6960485267865083</v>
      </c>
      <c r="D122" s="7" t="n">
        <v>0.7393811481564784</v>
      </c>
      <c r="E122" s="7" t="n">
        <v>0.4390772812229431</v>
      </c>
      <c r="F122" s="7" t="n">
        <v>0.792046253959054</v>
      </c>
      <c r="G122" s="7" t="n">
        <v>0.7048785891201453</v>
      </c>
      <c r="H122" s="7" t="n">
        <v>0.4872066024774798</v>
      </c>
      <c r="I122" s="7" t="n">
        <v>0.5305780261812504</v>
      </c>
      <c r="J122" s="7" t="n">
        <v>0.5208015648470641</v>
      </c>
      <c r="K122" s="7" t="n">
        <v>0.5841566752618329</v>
      </c>
      <c r="L122" s="7" t="n">
        <v>0.3890411999551885</v>
      </c>
      <c r="M122" s="7" t="n">
        <v>0.773367952470763</v>
      </c>
      <c r="N122" s="7" t="n">
        <v>0.7069591336075061</v>
      </c>
      <c r="O122" s="7" t="n">
        <v>0.3515349160210026</v>
      </c>
      <c r="P122" s="7" t="n">
        <v>0.3792844339411539</v>
      </c>
      <c r="Q122" s="7" t="n">
        <v>0.2811700396095406</v>
      </c>
      <c r="R122" s="7" t="n">
        <v>0.3877095667919487</v>
      </c>
      <c r="S122" s="7" t="n">
        <v>0.3192656645108228</v>
      </c>
      <c r="T122" s="7" t="n">
        <v>0.3226597348346533</v>
      </c>
      <c r="U122" s="7" t="n">
        <v>0.3534613541537167</v>
      </c>
      <c r="V122" s="7" t="n">
        <v>0.3289370632346567</v>
      </c>
      <c r="W122" s="7" t="n">
        <v>0.3515700859408674</v>
      </c>
      <c r="X122" s="7" t="n">
        <v>0.5757576251051812</v>
      </c>
      <c r="Y122" s="7" t="n">
        <v>0.5303867577605225</v>
      </c>
      <c r="Z122" s="7" t="n">
        <v>0.4554172495148452</v>
      </c>
      <c r="AA122" s="7" t="n">
        <v>0.574971676561871</v>
      </c>
      <c r="AB122" s="7" t="n">
        <v>0.4661769062387487</v>
      </c>
      <c r="AC122" s="7" t="n">
        <v>0.5112674056658184</v>
      </c>
      <c r="AD122" s="7" t="n">
        <v>0.5544203702810094</v>
      </c>
      <c r="AE122" s="7" t="n">
        <v>0.7204364814644165</v>
      </c>
      <c r="AF122" s="7" t="n">
        <v>0.5586048750633579</v>
      </c>
      <c r="AG122" s="7" t="n">
        <v>0.6478707434586451</v>
      </c>
      <c r="AH122" s="7" t="n">
        <v>0.5340620263179987</v>
      </c>
      <c r="AI122" s="7" t="n">
        <v>0.2635838257879446</v>
      </c>
      <c r="AJ122" s="7" t="n">
        <v>0.5106683966934146</v>
      </c>
      <c r="AK122" s="7" t="n">
        <v>0.5676678847731561</v>
      </c>
      <c r="AL122" s="7" t="n">
        <v>0.4261316670925636</v>
      </c>
      <c r="AM122" s="7" t="n">
        <v>0.3396711943066842</v>
      </c>
      <c r="AN122" s="7" t="n">
        <v>0.5863801194517133</v>
      </c>
      <c r="AO122" s="7" t="n">
        <v>0.4239022368653984</v>
      </c>
      <c r="AP122" s="7" t="n">
        <v>0.5499752513198506</v>
      </c>
      <c r="AQ122" s="7" t="n">
        <v>0.4054506578765391</v>
      </c>
      <c r="AR122" s="7" t="n">
        <v>0.6315197692084514</v>
      </c>
      <c r="AS122" s="7" t="n">
        <v>0.5272168854442334</v>
      </c>
      <c r="AT122" s="7" t="n">
        <v>0.4824852569441405</v>
      </c>
      <c r="AU122" s="7" t="n">
        <v>0.502804958692315</v>
      </c>
      <c r="AV122" s="7" t="n">
        <v>0.3782100539856811</v>
      </c>
      <c r="AW122" s="7" t="n">
        <v>0.4729357200728616</v>
      </c>
      <c r="AX122" s="7" t="n">
        <v>0.672238558043797</v>
      </c>
      <c r="AY122" s="7" t="n">
        <v>0.6415229421249004</v>
      </c>
      <c r="AZ122" s="7" t="n">
        <v>0.382544241587174</v>
      </c>
      <c r="BA122" s="7" t="n">
        <v>0.3579912219215747</v>
      </c>
      <c r="BB122" s="7" t="n">
        <v>0.5761047815364316</v>
      </c>
      <c r="BC122" s="7" t="n">
        <v>0.455821062903042</v>
      </c>
      <c r="BD122" s="7" t="n">
        <v>0.996460193535965</v>
      </c>
      <c r="BE122" s="7" t="n">
        <v>0.4535653785872685</v>
      </c>
      <c r="BF122" s="7" t="n">
        <v>0.3434552984318984</v>
      </c>
      <c r="BG122" s="7" t="n">
        <v>0.4668081626144614</v>
      </c>
      <c r="BH122" s="7" t="n">
        <v>0.5044756649912561</v>
      </c>
      <c r="BI122" s="7" t="n">
        <v>0.4530563485611382</v>
      </c>
      <c r="BJ122" s="7" t="n">
        <v>0.6179463941615203</v>
      </c>
      <c r="BK122" s="7" t="n">
        <v>0.3396710899389554</v>
      </c>
      <c r="BL122" s="7" t="n">
        <v>0.9596736929785905</v>
      </c>
      <c r="BM122" s="7" t="n">
        <v>0.2765680005731345</v>
      </c>
      <c r="BN122" s="7" t="n">
        <v>0.3551073182830924</v>
      </c>
      <c r="BO122" s="7" t="n">
        <v>0.2379258373362841</v>
      </c>
      <c r="BP122" s="7" t="n">
        <v>0.9972624344341294</v>
      </c>
      <c r="BQ122" s="7" t="n">
        <v>0.4844904137382527</v>
      </c>
      <c r="BR122" s="7" t="n">
        <v>0.2519895638273354</v>
      </c>
      <c r="BS122" s="7" t="n">
        <v>0.4090306351786685</v>
      </c>
      <c r="BT122" s="7" t="n">
        <v>0.5051248547426177</v>
      </c>
      <c r="BU122" s="7" t="n">
        <v>0.497268130255208</v>
      </c>
      <c r="BV122" s="7" t="n">
        <v>0.2626706113097252</v>
      </c>
      <c r="BW122" s="7" t="n">
        <v>0.7600066272440468</v>
      </c>
      <c r="BX122" s="7" t="n">
        <v>0.6879668837496281</v>
      </c>
      <c r="BY122" s="7" t="n">
        <v>0.7253745617482291</v>
      </c>
      <c r="BZ122" s="7" t="n">
        <v>0.5479623406207382</v>
      </c>
      <c r="CA122" s="7" t="n">
        <v>0.499019536075319</v>
      </c>
      <c r="CB122" s="7" t="n">
        <v>0.4524403206885098</v>
      </c>
      <c r="CC122" s="7" t="n">
        <v>0.512609402136385</v>
      </c>
      <c r="CD122" s="7" t="n">
        <v>0.5594931049674134</v>
      </c>
      <c r="CE122" s="7" t="n">
        <v>0.321640610011283</v>
      </c>
      <c r="CF122" s="7" t="n">
        <v>0.478065029466067</v>
      </c>
      <c r="CG122" s="7" t="n">
        <v>0.5138532832642206</v>
      </c>
      <c r="CH122" s="7" t="n">
        <v>0.3729423954301401</v>
      </c>
      <c r="CI122" s="7" t="n">
        <v>0.4838925048415911</v>
      </c>
      <c r="CJ122" s="7" t="n">
        <v>0.4555760006410158</v>
      </c>
      <c r="CK122" s="7" t="n">
        <v>0.5183880209834039</v>
      </c>
      <c r="CL122" s="7" t="n">
        <v>0.5767873443233628</v>
      </c>
      <c r="CM122" s="7" t="n">
        <v>0.4129818047335815</v>
      </c>
      <c r="CN122" s="7" t="n">
        <v>0.5220915738824616</v>
      </c>
      <c r="CO122" s="7" t="n">
        <v>0.5283212834351898</v>
      </c>
      <c r="CP122" s="7" t="n">
        <v>0.3909270491058016</v>
      </c>
      <c r="CQ122" s="7" t="n">
        <v>0.5035251998075764</v>
      </c>
      <c r="CR122" s="7" t="n">
        <v>0.3032686777817551</v>
      </c>
      <c r="CS122" s="7" t="n">
        <v>0.424004039258337</v>
      </c>
      <c r="CT122" s="7" t="n">
        <v>0.4277826150407824</v>
      </c>
      <c r="CU122" s="7" t="n">
        <v>0.4121056125271044</v>
      </c>
      <c r="CV122" s="7" t="n">
        <v>0.6458820460670321</v>
      </c>
      <c r="CW122" s="7" t="n">
        <v>0.5435405022280425</v>
      </c>
      <c r="CX122" s="7" t="n">
        <v>0.590840013244018</v>
      </c>
      <c r="CY122" s="7" t="n">
        <v>0.4853383808372631</v>
      </c>
      <c r="CZ122" s="7" t="n">
        <v>0.3867208620232544</v>
      </c>
      <c r="DA122" s="7" t="n">
        <v>0.3303947636228638</v>
      </c>
      <c r="DB122" s="7" t="n">
        <v>0.5977856654334306</v>
      </c>
      <c r="DC122" s="7" t="n">
        <v>0.2581166509250391</v>
      </c>
      <c r="DD122" s="7" t="n">
        <v>0.4173054314006547</v>
      </c>
      <c r="DE122" s="7" t="n">
        <v>0.3239349065334619</v>
      </c>
      <c r="DF122" s="7" t="n">
        <v>0.4217768282362058</v>
      </c>
      <c r="DG122" s="7" t="n">
        <v>0.480630744723257</v>
      </c>
      <c r="DH122" s="7" t="n">
        <v>0.3870394037149183</v>
      </c>
      <c r="DI122" s="7" t="n">
        <v>0.4596009608847141</v>
      </c>
      <c r="DJ122" s="7" t="n">
        <v>0.3188094370055878</v>
      </c>
      <c r="DK122" s="7" t="n">
        <v>0.5274434066023923</v>
      </c>
      <c r="DL122" s="7" t="n">
        <v>0.3040073907615997</v>
      </c>
      <c r="DM122" s="7" t="n">
        <v>0.4616396429354124</v>
      </c>
      <c r="DN122" s="7" t="n">
        <v>0.4295290233619937</v>
      </c>
      <c r="DO122" s="7" t="n">
        <v>0.3795603903438472</v>
      </c>
      <c r="DP122" s="7" t="n">
        <v>0.3635612003324776</v>
      </c>
      <c r="DQ122" s="7" t="n">
        <v>0.4217624228546265</v>
      </c>
      <c r="DR122" s="7" t="n">
        <v>0.3649991716557505</v>
      </c>
      <c r="DS122" s="7" t="n">
        <v>1</v>
      </c>
      <c r="DT122" s="7" t="n">
        <v>0.3555496500443557</v>
      </c>
      <c r="DU122" s="7" t="n">
        <v>0.5721605904145195</v>
      </c>
      <c r="DV122" s="7" t="n">
        <v>0.3651040071693312</v>
      </c>
      <c r="DW122" s="7" t="n">
        <v>0.5819992833893459</v>
      </c>
      <c r="DX122" s="7" t="n">
        <v>0.4844976444575849</v>
      </c>
      <c r="DY122" s="7" t="n">
        <v>0.3563909112896534</v>
      </c>
      <c r="DZ122" s="7" t="n">
        <v>0.2747177176647063</v>
      </c>
      <c r="EA122" s="7" t="n">
        <v>0.4238070534839991</v>
      </c>
      <c r="EB122" s="7" t="n">
        <v>0.49062600856193</v>
      </c>
      <c r="EC122" s="7" t="n">
        <v>0.3842877988511641</v>
      </c>
      <c r="ED122" s="7" t="n">
        <v>0.6215148846212368</v>
      </c>
      <c r="EE122" s="7" t="n">
        <v>0.3964411882262923</v>
      </c>
      <c r="EF122" s="7" t="n">
        <v>0.2460491141404202</v>
      </c>
      <c r="EG122" s="7" t="n">
        <v>0.3342018642878131</v>
      </c>
      <c r="EH122" s="7" t="n">
        <v>0.3823582467934285</v>
      </c>
      <c r="EI122" s="7" t="n">
        <v>0.3803247944924954</v>
      </c>
      <c r="EJ122" s="7" t="n">
        <v>0.2680013711850893</v>
      </c>
      <c r="EK122" s="7" t="n">
        <v>0.3556716333809326</v>
      </c>
      <c r="EL122" s="7" t="n">
        <v>0.5693741921872899</v>
      </c>
      <c r="EM122" s="7" t="n">
        <v>0.4524087597532425</v>
      </c>
      <c r="EN122" s="7" t="n">
        <v>0.315273776916957</v>
      </c>
      <c r="EO122" s="7" t="n">
        <v>0.4330082006453571</v>
      </c>
      <c r="EP122" s="7" t="n">
        <v>0.3346395164887171</v>
      </c>
      <c r="EQ122" s="7" t="n">
        <v>0.3058284327122833</v>
      </c>
      <c r="ER122" s="7" t="n">
        <v>0.3026497367762381</v>
      </c>
      <c r="ES122" s="7" t="n">
        <v>0.4756801432016044</v>
      </c>
      <c r="ET122" s="7" t="n">
        <v>0.7206053430035332</v>
      </c>
      <c r="EU122" s="7" t="n">
        <v>0.2674461473951723</v>
      </c>
      <c r="EV122" s="7" t="n">
        <v>0.3846050488358975</v>
      </c>
      <c r="EW122" s="7" t="n">
        <v>0.4188672264587411</v>
      </c>
      <c r="EX122" s="7" t="n">
        <v>0.3252682105218499</v>
      </c>
      <c r="EY122" s="7" t="n">
        <v>0.2708140624707795</v>
      </c>
      <c r="EZ122" s="7" t="n">
        <v>0.3706015372662511</v>
      </c>
      <c r="FA122" s="7" t="n">
        <v>0.4152394050934892</v>
      </c>
      <c r="FB122" s="7" t="n">
        <v>0.4514350765813366</v>
      </c>
      <c r="FC122" s="7" t="n">
        <v>0.2663356249491237</v>
      </c>
      <c r="FD122" s="7" t="n">
        <v>0.3224683781499483</v>
      </c>
      <c r="FE122" s="7" t="n">
        <v>0.5732028309393354</v>
      </c>
      <c r="FF122" s="7" t="n">
        <v>0.5153407311687076</v>
      </c>
      <c r="FG122" s="7" t="n">
        <v>0.5670458631524281</v>
      </c>
      <c r="FH122" s="7" t="n">
        <v>0.326437233557849</v>
      </c>
      <c r="FI122" s="7" t="n">
        <v>0.4061810804040267</v>
      </c>
      <c r="FJ122" s="7" t="n">
        <v>0.2464574310117578</v>
      </c>
      <c r="FK122" s="7" t="n">
        <v>0.9117761920351511</v>
      </c>
      <c r="FL122" s="7" t="n">
        <v>0.4899320226448221</v>
      </c>
      <c r="FM122" s="7" t="n">
        <v>0.4536316929670065</v>
      </c>
      <c r="FN122" s="7" t="n">
        <v>0.3075900479369018</v>
      </c>
      <c r="FO122" s="7" t="n">
        <v>0.4136650897917251</v>
      </c>
      <c r="FP122" s="7" t="n">
        <v>0.4652639021361819</v>
      </c>
      <c r="FQ122" s="7" t="n">
        <v>0.4911584410459753</v>
      </c>
      <c r="FR122" s="7" t="n">
        <v>0.4779937222201127</v>
      </c>
      <c r="FS122" s="7" t="n">
        <v>0.3997802700776626</v>
      </c>
      <c r="FT122" s="7" t="n">
        <v>0.3771283643748626</v>
      </c>
      <c r="FU122" s="7" t="n">
        <v>0.3080191080692073</v>
      </c>
      <c r="FV122" s="7" t="n">
        <v>0.3678191309074291</v>
      </c>
      <c r="FW122" s="7" t="n">
        <v>0.3076177933736099</v>
      </c>
      <c r="FX122" s="7" t="n">
        <v>0.3313779398165447</v>
      </c>
      <c r="FY122" s="7" t="n">
        <v>0.446326411748913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0.6253076149066478</v>
      </c>
      <c r="D123" s="7" t="n">
        <v>0.5994760391660841</v>
      </c>
      <c r="E123" s="7" t="n">
        <v>0.02199589653918889</v>
      </c>
      <c r="F123" s="7" t="n">
        <v>0.4431546492459451</v>
      </c>
      <c r="G123" s="7" t="n">
        <v>-0.02401207849479725</v>
      </c>
      <c r="H123" s="7" t="n">
        <v>-0.1044104446692264</v>
      </c>
      <c r="I123" s="7" t="n">
        <v>0.3454681059639806</v>
      </c>
      <c r="J123" s="7" t="n">
        <v>0.3069972264870485</v>
      </c>
      <c r="K123" s="7" t="n">
        <v>0.264517086886519</v>
      </c>
      <c r="L123" s="7" t="n">
        <v>0.004354877111398754</v>
      </c>
      <c r="M123" s="7" t="n">
        <v>0.6823146222111417</v>
      </c>
      <c r="N123" s="7" t="n">
        <v>0.7165522338627027</v>
      </c>
      <c r="O123" s="7" t="n">
        <v>0.9290623208230576</v>
      </c>
      <c r="P123" s="7" t="n">
        <v>0.4015149772035246</v>
      </c>
      <c r="Q123" s="7" t="n">
        <v>0.941069455374853</v>
      </c>
      <c r="R123" s="7" t="n">
        <v>0.9166875742990755</v>
      </c>
      <c r="S123" s="7" t="n">
        <v>0.6819825300209453</v>
      </c>
      <c r="T123" s="7" t="n">
        <v>0.8746398631473409</v>
      </c>
      <c r="U123" s="7" t="n">
        <v>0.4723642338206763</v>
      </c>
      <c r="V123" s="7" t="n">
        <v>0.7781788036984089</v>
      </c>
      <c r="W123" s="7" t="n">
        <v>0.7578510466968819</v>
      </c>
      <c r="X123" s="7" t="n">
        <v>0.3456026165504897</v>
      </c>
      <c r="Y123" s="7" t="n">
        <v>0.4072228929803354</v>
      </c>
      <c r="Z123" s="7" t="n">
        <v>-0.1658418433791319</v>
      </c>
      <c r="AA123" s="7" t="n">
        <v>0.3452966299690994</v>
      </c>
      <c r="AB123" s="7" t="n">
        <v>0.05996848637677337</v>
      </c>
      <c r="AC123" s="7" t="n">
        <v>0.6766573924174902</v>
      </c>
      <c r="AD123" s="7" t="n">
        <v>0.694118913098672</v>
      </c>
      <c r="AE123" s="7" t="n">
        <v>0.7208594883233527</v>
      </c>
      <c r="AF123" s="7" t="n">
        <v>0.2749011063995971</v>
      </c>
      <c r="AG123" s="7" t="n">
        <v>0.7606314954660132</v>
      </c>
      <c r="AH123" s="7" t="n">
        <v>0.1001896808282846</v>
      </c>
      <c r="AI123" s="7" t="n">
        <v>0.04953164419535003</v>
      </c>
      <c r="AJ123" s="7" t="n">
        <v>-0.1387746024742711</v>
      </c>
      <c r="AK123" s="7" t="n">
        <v>0.3209062101198949</v>
      </c>
      <c r="AL123" s="7" t="n">
        <v>0.7113985614948267</v>
      </c>
      <c r="AM123" s="7" t="n">
        <v>0.0759158916440761</v>
      </c>
      <c r="AN123" s="7" t="n">
        <v>0.2130595896858416</v>
      </c>
      <c r="AO123" s="7" t="n">
        <v>0.5336536607395764</v>
      </c>
      <c r="AP123" s="7" t="n">
        <v>0.3318323868083161</v>
      </c>
      <c r="AQ123" s="7" t="n">
        <v>0.9673010947610404</v>
      </c>
      <c r="AR123" s="7" t="n">
        <v>0.8033371373435771</v>
      </c>
      <c r="AS123" s="7" t="n">
        <v>0.8485204997010171</v>
      </c>
      <c r="AT123" s="7" t="n">
        <v>0.641409684155464</v>
      </c>
      <c r="AU123" s="7" t="n">
        <v>0.8465149234968591</v>
      </c>
      <c r="AV123" s="7" t="n">
        <v>0.8193125379648679</v>
      </c>
      <c r="AW123" s="7" t="n">
        <v>0.6543579468091071</v>
      </c>
      <c r="AX123" s="7" t="n">
        <v>0.1766314428612042</v>
      </c>
      <c r="AY123" s="7" t="n">
        <v>0.8102064908355767</v>
      </c>
      <c r="AZ123" s="7" t="n">
        <v>0.2355262036535732</v>
      </c>
      <c r="BA123" s="7" t="n">
        <v>0.7706840697797718</v>
      </c>
      <c r="BB123" s="7" t="n">
        <v>0.3540527026773713</v>
      </c>
      <c r="BC123" s="7" t="n">
        <v>-0.1584726111402594</v>
      </c>
      <c r="BD123" s="7" t="n">
        <v>0.3569016766797565</v>
      </c>
      <c r="BE123" s="7" t="n">
        <v>0.3030265620892647</v>
      </c>
      <c r="BF123" s="7" t="n">
        <v>0.1328085113844682</v>
      </c>
      <c r="BG123" s="7" t="n">
        <v>0.2815626610933163</v>
      </c>
      <c r="BH123" s="7" t="n">
        <v>0.8406004836104164</v>
      </c>
      <c r="BI123" s="7" t="n">
        <v>0.5720868415517395</v>
      </c>
      <c r="BJ123" s="7" t="n">
        <v>0.8009994862869327</v>
      </c>
      <c r="BK123" s="7" t="n">
        <v>0.07591594753925457</v>
      </c>
      <c r="BL123" s="7" t="n">
        <v>0.2900912907144736</v>
      </c>
      <c r="BM123" s="7" t="n">
        <v>0.3240927239326674</v>
      </c>
      <c r="BN123" s="7" t="n">
        <v>0.1984047427219614</v>
      </c>
      <c r="BO123" s="7" t="n">
        <v>0.3214358687638625</v>
      </c>
      <c r="BP123" s="7" t="n">
        <v>0.3649807599540515</v>
      </c>
      <c r="BQ123" s="7" t="n">
        <v>0.5803628419436163</v>
      </c>
      <c r="BR123" s="7" t="n">
        <v>-0.2788286543729205</v>
      </c>
      <c r="BS123" s="7" t="n">
        <v>-0.2150606885795985</v>
      </c>
      <c r="BT123" s="7" t="n">
        <v>0.2964165588774526</v>
      </c>
      <c r="BU123" s="7" t="n">
        <v>0.3431788639376839</v>
      </c>
      <c r="BV123" s="7" t="n">
        <v>0.1338033346218833</v>
      </c>
      <c r="BW123" s="7" t="n">
        <v>0.6995986066371643</v>
      </c>
      <c r="BX123" s="7" t="n">
        <v>0.6867111086305913</v>
      </c>
      <c r="BY123" s="7" t="n">
        <v>0.5307267913839775</v>
      </c>
      <c r="BZ123" s="7" t="n">
        <v>0.4964738449599671</v>
      </c>
      <c r="CA123" s="7" t="n">
        <v>0.4209050474834724</v>
      </c>
      <c r="CB123" s="7" t="n">
        <v>0.3031240555535525</v>
      </c>
      <c r="CC123" s="7" t="n">
        <v>0.2914730213487194</v>
      </c>
      <c r="CD123" s="7" t="n">
        <v>0.4716178472942422</v>
      </c>
      <c r="CE123" s="7" t="n">
        <v>0.03723552451025994</v>
      </c>
      <c r="CF123" s="7" t="n">
        <v>0.04941953021754923</v>
      </c>
      <c r="CG123" s="7" t="n">
        <v>0.6240303293492641</v>
      </c>
      <c r="CH123" s="7" t="n">
        <v>0.9930102701247213</v>
      </c>
      <c r="CI123" s="7" t="n">
        <v>-0.1281621746299299</v>
      </c>
      <c r="CJ123" s="7" t="n">
        <v>0.6120836405284026</v>
      </c>
      <c r="CK123" s="7" t="n">
        <v>0.1341873596741697</v>
      </c>
      <c r="CL123" s="7" t="n">
        <v>0.352635923546793</v>
      </c>
      <c r="CM123" s="7" t="n">
        <v>0.8803782366766079</v>
      </c>
      <c r="CN123" s="7" t="n">
        <v>0.7125151287471772</v>
      </c>
      <c r="CO123" s="7" t="n">
        <v>0.3643385102094512</v>
      </c>
      <c r="CP123" s="7" t="n">
        <v>-0.2589052714744349</v>
      </c>
      <c r="CQ123" s="7" t="n">
        <v>0.3527523052063405</v>
      </c>
      <c r="CR123" s="7" t="n">
        <v>0.1953098899744728</v>
      </c>
      <c r="CS123" s="7" t="n">
        <v>0.6154632114276777</v>
      </c>
      <c r="CT123" s="7" t="n">
        <v>0.3706584354734269</v>
      </c>
      <c r="CU123" s="7" t="n">
        <v>0.5219364378061782</v>
      </c>
      <c r="CV123" s="7" t="n">
        <v>0.7109290583230057</v>
      </c>
      <c r="CW123" s="7" t="n">
        <v>-0.02673580109134163</v>
      </c>
      <c r="CX123" s="7" t="n">
        <v>0.3946339848913049</v>
      </c>
      <c r="CY123" s="7" t="n">
        <v>0.5838682816092006</v>
      </c>
      <c r="CZ123" s="7" t="n">
        <v>0.105742344580422</v>
      </c>
      <c r="DA123" s="7" t="n">
        <v>-0.1859505771095756</v>
      </c>
      <c r="DB123" s="7" t="n">
        <v>0.4540477626668572</v>
      </c>
      <c r="DC123" s="7" t="n">
        <v>0.2212661925707414</v>
      </c>
      <c r="DD123" s="7" t="n">
        <v>0.8020808397573637</v>
      </c>
      <c r="DE123" s="7" t="n">
        <v>0.8791625903617556</v>
      </c>
      <c r="DF123" s="7" t="n">
        <v>0.9465494386515643</v>
      </c>
      <c r="DG123" s="7" t="n">
        <v>-0.1085313687836139</v>
      </c>
      <c r="DH123" s="7" t="n">
        <v>0.47139528141662</v>
      </c>
      <c r="DI123" s="7" t="n">
        <v>0.3743334235507527</v>
      </c>
      <c r="DJ123" s="7" t="n">
        <v>0.8163123452609508</v>
      </c>
      <c r="DK123" s="7" t="n">
        <v>0.7952285006662488</v>
      </c>
      <c r="DL123" s="7" t="n">
        <v>0.6515129370792274</v>
      </c>
      <c r="DM123" s="7" t="n">
        <v>0.2246218153802693</v>
      </c>
      <c r="DN123" s="7" t="n">
        <v>0.6123311356389609</v>
      </c>
      <c r="DO123" s="7" t="n">
        <v>0.1513099647015702</v>
      </c>
      <c r="DP123" s="7" t="n">
        <v>0.7683229689205554</v>
      </c>
      <c r="DQ123" s="7" t="n">
        <v>0.9477608649800824</v>
      </c>
      <c r="DR123" s="7" t="n">
        <v>0.4236287641688247</v>
      </c>
      <c r="DS123" s="7" t="n">
        <v>0.3555496500443557</v>
      </c>
      <c r="DT123" s="7" t="n">
        <v>1</v>
      </c>
      <c r="DU123" s="7" t="n">
        <v>0.7016925731470106</v>
      </c>
      <c r="DV123" s="7" t="n">
        <v>0.2703720370475843</v>
      </c>
      <c r="DW123" s="7" t="n">
        <v>0.3322235833807332</v>
      </c>
      <c r="DX123" s="7" t="n">
        <v>0.8078709597447878</v>
      </c>
      <c r="DY123" s="7" t="n">
        <v>0.9797820999238533</v>
      </c>
      <c r="DZ123" s="7" t="n">
        <v>0.287957847516658</v>
      </c>
      <c r="EA123" s="7" t="n">
        <v>0.2916142004788285</v>
      </c>
      <c r="EB123" s="7" t="n">
        <v>0.910275361786886</v>
      </c>
      <c r="EC123" s="7" t="n">
        <v>0.926311522500078</v>
      </c>
      <c r="ED123" s="7" t="n">
        <v>0.6111605762250795</v>
      </c>
      <c r="EE123" s="7" t="n">
        <v>0.619369748740385</v>
      </c>
      <c r="EF123" s="7" t="n">
        <v>0.7095526176579628</v>
      </c>
      <c r="EG123" s="7" t="n">
        <v>0.4435618645249141</v>
      </c>
      <c r="EH123" s="7" t="n">
        <v>0.2067530618679676</v>
      </c>
      <c r="EI123" s="7" t="n">
        <v>0.4998639982007251</v>
      </c>
      <c r="EJ123" s="7" t="n">
        <v>0.81085066316285</v>
      </c>
      <c r="EK123" s="7" t="n">
        <v>0.7996577021320495</v>
      </c>
      <c r="EL123" s="7" t="n">
        <v>0.3485516839748902</v>
      </c>
      <c r="EM123" s="7" t="n">
        <v>0.2337173862193508</v>
      </c>
      <c r="EN123" s="7" t="n">
        <v>0.4032126400664181</v>
      </c>
      <c r="EO123" s="7" t="n">
        <v>0.5817597873647213</v>
      </c>
      <c r="EP123" s="7" t="n">
        <v>0.7251698035847786</v>
      </c>
      <c r="EQ123" s="7" t="n">
        <v>0.9334196502586363</v>
      </c>
      <c r="ER123" s="7" t="n">
        <v>0.9302055949275851</v>
      </c>
      <c r="ES123" s="7" t="n">
        <v>0.390710180835753</v>
      </c>
      <c r="ET123" s="7" t="n">
        <v>0.4779204452420216</v>
      </c>
      <c r="EU123" s="7" t="n">
        <v>0.8989851451431826</v>
      </c>
      <c r="EV123" s="7" t="n">
        <v>0.7446299181734787</v>
      </c>
      <c r="EW123" s="7" t="n">
        <v>0.7317766383345893</v>
      </c>
      <c r="EX123" s="7" t="n">
        <v>0.9429956435724109</v>
      </c>
      <c r="EY123" s="7" t="n">
        <v>0.5556660776833057</v>
      </c>
      <c r="EZ123" s="7" t="n">
        <v>0.6917823969115674</v>
      </c>
      <c r="FA123" s="7" t="n">
        <v>0.9296496569385981</v>
      </c>
      <c r="FB123" s="7" t="n">
        <v>0.5873642530834755</v>
      </c>
      <c r="FC123" s="7" t="n">
        <v>0.2867577728498207</v>
      </c>
      <c r="FD123" s="7" t="n">
        <v>0.9347917934202574</v>
      </c>
      <c r="FE123" s="7" t="n">
        <v>0.2554185177640799</v>
      </c>
      <c r="FF123" s="7" t="n">
        <v>0.3071912088989982</v>
      </c>
      <c r="FG123" s="7" t="n">
        <v>0.3375220746295706</v>
      </c>
      <c r="FH123" s="7" t="n">
        <v>0.9378601555733377</v>
      </c>
      <c r="FI123" s="7" t="n">
        <v>0.540037702701851</v>
      </c>
      <c r="FJ123" s="7" t="n">
        <v>-0.2824430761249796</v>
      </c>
      <c r="FK123" s="7" t="n">
        <v>0.2380123180081193</v>
      </c>
      <c r="FL123" s="7" t="n">
        <v>0.2870243872915816</v>
      </c>
      <c r="FM123" s="7" t="n">
        <v>0.3962450341177165</v>
      </c>
      <c r="FN123" s="7" t="n">
        <v>0.92705997540017</v>
      </c>
      <c r="FO123" s="7" t="n">
        <v>0.1704968524583714</v>
      </c>
      <c r="FP123" s="7" t="n">
        <v>0.2160966773908367</v>
      </c>
      <c r="FQ123" s="7" t="n">
        <v>0.3927961660082798</v>
      </c>
      <c r="FR123" s="7" t="n">
        <v>0.3100067258029215</v>
      </c>
      <c r="FS123" s="7" t="n">
        <v>-0.152414188284097</v>
      </c>
      <c r="FT123" s="7" t="n">
        <v>0.1917648545958308</v>
      </c>
      <c r="FU123" s="7" t="n">
        <v>0.6321084161549577</v>
      </c>
      <c r="FV123" s="7" t="n">
        <v>0.489304859891415</v>
      </c>
      <c r="FW123" s="7" t="n">
        <v>0.816378012817463</v>
      </c>
      <c r="FX123" s="7" t="n">
        <v>0.4100526336169038</v>
      </c>
      <c r="FY123" s="7" t="n">
        <v>-0.1651143454974321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0.8415396023272591</v>
      </c>
      <c r="D124" s="7" t="n">
        <v>0.8438654242064302</v>
      </c>
      <c r="E124" s="7" t="n">
        <v>0.3299569698771053</v>
      </c>
      <c r="F124" s="7" t="n">
        <v>0.7465053008430826</v>
      </c>
      <c r="G124" s="7" t="n">
        <v>0.2145962195643037</v>
      </c>
      <c r="H124" s="7" t="n">
        <v>0.3325329287845118</v>
      </c>
      <c r="I124" s="7" t="n">
        <v>0.6428052971169954</v>
      </c>
      <c r="J124" s="7" t="n">
        <v>0.6046788120503609</v>
      </c>
      <c r="K124" s="7" t="n">
        <v>0.6955284299619775</v>
      </c>
      <c r="L124" s="7" t="n">
        <v>0.3056991211790214</v>
      </c>
      <c r="M124" s="7" t="n">
        <v>0.833649617419953</v>
      </c>
      <c r="N124" s="7" t="n">
        <v>0.8883688981494728</v>
      </c>
      <c r="O124" s="7" t="n">
        <v>0.7839861660126297</v>
      </c>
      <c r="P124" s="7" t="n">
        <v>0.6722220797149564</v>
      </c>
      <c r="Q124" s="7" t="n">
        <v>0.7226988615868055</v>
      </c>
      <c r="R124" s="7" t="n">
        <v>0.8048921997167194</v>
      </c>
      <c r="S124" s="7" t="n">
        <v>0.6852241786298114</v>
      </c>
      <c r="T124" s="7" t="n">
        <v>0.6871634245720715</v>
      </c>
      <c r="U124" s="7" t="n">
        <v>0.6006750707202737</v>
      </c>
      <c r="V124" s="7" t="n">
        <v>0.7843505511812137</v>
      </c>
      <c r="W124" s="7" t="n">
        <v>0.7682867496374729</v>
      </c>
      <c r="X124" s="7" t="n">
        <v>0.6548591453337174</v>
      </c>
      <c r="Y124" s="7" t="n">
        <v>0.6434637978980221</v>
      </c>
      <c r="Z124" s="7" t="n">
        <v>0.2693083673620844</v>
      </c>
      <c r="AA124" s="7" t="n">
        <v>0.6501287979361529</v>
      </c>
      <c r="AB124" s="7" t="n">
        <v>0.3677836373891069</v>
      </c>
      <c r="AC124" s="7" t="n">
        <v>0.8266373344943332</v>
      </c>
      <c r="AD124" s="7" t="n">
        <v>0.8845315665552548</v>
      </c>
      <c r="AE124" s="7" t="n">
        <v>0.8954208408554069</v>
      </c>
      <c r="AF124" s="7" t="n">
        <v>0.6517085435077749</v>
      </c>
      <c r="AG124" s="7" t="n">
        <v>0.8067848720073127</v>
      </c>
      <c r="AH124" s="7" t="n">
        <v>0.4846070554698164</v>
      </c>
      <c r="AI124" s="7" t="n">
        <v>0.1957972413926075</v>
      </c>
      <c r="AJ124" s="7" t="n">
        <v>0.3206348963076932</v>
      </c>
      <c r="AK124" s="7" t="n">
        <v>0.7195743726439268</v>
      </c>
      <c r="AL124" s="7" t="n">
        <v>0.5920933172153062</v>
      </c>
      <c r="AM124" s="7" t="n">
        <v>0.4656465157146844</v>
      </c>
      <c r="AN124" s="7" t="n">
        <v>0.5566514757334409</v>
      </c>
      <c r="AO124" s="7" t="n">
        <v>0.6010406743921654</v>
      </c>
      <c r="AP124" s="7" t="n">
        <v>0.7138259952404201</v>
      </c>
      <c r="AQ124" s="7" t="n">
        <v>0.794307180033717</v>
      </c>
      <c r="AR124" s="7" t="n">
        <v>0.8680771374113709</v>
      </c>
      <c r="AS124" s="7" t="n">
        <v>0.7378876893546126</v>
      </c>
      <c r="AT124" s="7" t="n">
        <v>0.7835389640046356</v>
      </c>
      <c r="AU124" s="7" t="n">
        <v>0.6527918760984293</v>
      </c>
      <c r="AV124" s="7" t="n">
        <v>0.5034965189271807</v>
      </c>
      <c r="AW124" s="7" t="n">
        <v>0.7831874354997072</v>
      </c>
      <c r="AX124" s="7" t="n">
        <v>0.6508015860894597</v>
      </c>
      <c r="AY124" s="7" t="n">
        <v>0.769564301932222</v>
      </c>
      <c r="AZ124" s="7" t="n">
        <v>0.4635924692530545</v>
      </c>
      <c r="BA124" s="7" t="n">
        <v>0.5801782637068851</v>
      </c>
      <c r="BB124" s="7" t="n">
        <v>0.6598470600489095</v>
      </c>
      <c r="BC124" s="7" t="n">
        <v>0.2755089087643069</v>
      </c>
      <c r="BD124" s="7" t="n">
        <v>0.5667280860240516</v>
      </c>
      <c r="BE124" s="7" t="n">
        <v>0.52312760618329</v>
      </c>
      <c r="BF124" s="7" t="n">
        <v>0.3143787942469117</v>
      </c>
      <c r="BG124" s="7" t="n">
        <v>0.6198264720673256</v>
      </c>
      <c r="BH124" s="7" t="n">
        <v>0.6865796524437698</v>
      </c>
      <c r="BI124" s="7" t="n">
        <v>0.6346777811798859</v>
      </c>
      <c r="BJ124" s="7" t="n">
        <v>0.712808145849415</v>
      </c>
      <c r="BK124" s="7" t="n">
        <v>0.4656464004691308</v>
      </c>
      <c r="BL124" s="7" t="n">
        <v>0.5628066576995369</v>
      </c>
      <c r="BM124" s="7" t="n">
        <v>0.4755139321214633</v>
      </c>
      <c r="BN124" s="7" t="n">
        <v>0.5409393105748205</v>
      </c>
      <c r="BO124" s="7" t="n">
        <v>0.4751069514016492</v>
      </c>
      <c r="BP124" s="7" t="n">
        <v>0.5906681630082756</v>
      </c>
      <c r="BQ124" s="7" t="n">
        <v>0.6325066545954149</v>
      </c>
      <c r="BR124" s="7" t="n">
        <v>-0.1523779550235561</v>
      </c>
      <c r="BS124" s="7" t="n">
        <v>0.2033700607868747</v>
      </c>
      <c r="BT124" s="7" t="n">
        <v>0.70490004385658</v>
      </c>
      <c r="BU124" s="7" t="n">
        <v>0.6276657095963551</v>
      </c>
      <c r="BV124" s="7" t="n">
        <v>0.3088418437108869</v>
      </c>
      <c r="BW124" s="7" t="n">
        <v>0.8583312977133684</v>
      </c>
      <c r="BX124" s="7" t="n">
        <v>0.7201080615703292</v>
      </c>
      <c r="BY124" s="7" t="n">
        <v>0.7809980042684695</v>
      </c>
      <c r="BZ124" s="7" t="n">
        <v>0.7278385188744925</v>
      </c>
      <c r="CA124" s="7" t="n">
        <v>0.6717443465128596</v>
      </c>
      <c r="CB124" s="7" t="n">
        <v>0.5992869452961356</v>
      </c>
      <c r="CC124" s="7" t="n">
        <v>0.6096206346414978</v>
      </c>
      <c r="CD124" s="7" t="n">
        <v>0.6669308400570296</v>
      </c>
      <c r="CE124" s="7" t="n">
        <v>0.2366704640404432</v>
      </c>
      <c r="CF124" s="7" t="n">
        <v>0.4474179056132612</v>
      </c>
      <c r="CG124" s="7" t="n">
        <v>0.7502495026649836</v>
      </c>
      <c r="CH124" s="7" t="n">
        <v>0.7444058099637969</v>
      </c>
      <c r="CI124" s="7" t="n">
        <v>0.3037808040330949</v>
      </c>
      <c r="CJ124" s="7" t="n">
        <v>0.7070795194043009</v>
      </c>
      <c r="CK124" s="7" t="n">
        <v>0.4245542424766736</v>
      </c>
      <c r="CL124" s="7" t="n">
        <v>0.6555260851215613</v>
      </c>
      <c r="CM124" s="7" t="n">
        <v>0.6701921622618616</v>
      </c>
      <c r="CN124" s="7" t="n">
        <v>0.8212422305565155</v>
      </c>
      <c r="CO124" s="7" t="n">
        <v>0.6790688304951985</v>
      </c>
      <c r="CP124" s="7" t="n">
        <v>0.0414652620688845</v>
      </c>
      <c r="CQ124" s="7" t="n">
        <v>0.674447954238656</v>
      </c>
      <c r="CR124" s="7" t="n">
        <v>0.4959861620720096</v>
      </c>
      <c r="CS124" s="7" t="n">
        <v>0.625765913071054</v>
      </c>
      <c r="CT124" s="7" t="n">
        <v>0.6601914358752399</v>
      </c>
      <c r="CU124" s="7" t="n">
        <v>0.6376505797779913</v>
      </c>
      <c r="CV124" s="7" t="n">
        <v>0.8754004081357073</v>
      </c>
      <c r="CW124" s="7" t="n">
        <v>0.3577201541476948</v>
      </c>
      <c r="CX124" s="7" t="n">
        <v>0.5673358518728906</v>
      </c>
      <c r="CY124" s="7" t="n">
        <v>0.6354873101258409</v>
      </c>
      <c r="CZ124" s="7" t="n">
        <v>0.4980795175861721</v>
      </c>
      <c r="DA124" s="7" t="n">
        <v>0.0335746842139819</v>
      </c>
      <c r="DB124" s="7" t="n">
        <v>0.7877291756606186</v>
      </c>
      <c r="DC124" s="7" t="n">
        <v>0.4179337274807199</v>
      </c>
      <c r="DD124" s="7" t="n">
        <v>0.6506239987223351</v>
      </c>
      <c r="DE124" s="7" t="n">
        <v>0.5531178626506374</v>
      </c>
      <c r="DF124" s="7" t="n">
        <v>0.718280562492951</v>
      </c>
      <c r="DG124" s="7" t="n">
        <v>0.3010940928577907</v>
      </c>
      <c r="DH124" s="7" t="n">
        <v>0.5902626708358011</v>
      </c>
      <c r="DI124" s="7" t="n">
        <v>0.6531702178593575</v>
      </c>
      <c r="DJ124" s="7" t="n">
        <v>0.5225563481944299</v>
      </c>
      <c r="DK124" s="7" t="n">
        <v>0.8118327537660085</v>
      </c>
      <c r="DL124" s="7" t="n">
        <v>0.6625857334479214</v>
      </c>
      <c r="DM124" s="7" t="n">
        <v>0.5826520060751326</v>
      </c>
      <c r="DN124" s="7" t="n">
        <v>0.734449551840712</v>
      </c>
      <c r="DO124" s="7" t="n">
        <v>0.4018718827978348</v>
      </c>
      <c r="DP124" s="7" t="n">
        <v>0.5568358786464084</v>
      </c>
      <c r="DQ124" s="7" t="n">
        <v>0.7355391600590324</v>
      </c>
      <c r="DR124" s="7" t="n">
        <v>0.6477801686146707</v>
      </c>
      <c r="DS124" s="7" t="n">
        <v>0.5721605904145195</v>
      </c>
      <c r="DT124" s="7" t="n">
        <v>0.7016925731470106</v>
      </c>
      <c r="DU124" s="7" t="n">
        <v>1</v>
      </c>
      <c r="DV124" s="7" t="n">
        <v>0.586071726153261</v>
      </c>
      <c r="DW124" s="7" t="n">
        <v>0.7214453984659175</v>
      </c>
      <c r="DX124" s="7" t="n">
        <v>0.7548317693151496</v>
      </c>
      <c r="DY124" s="7" t="n">
        <v>0.7173817733697604</v>
      </c>
      <c r="DZ124" s="7" t="n">
        <v>0.4334365775116013</v>
      </c>
      <c r="EA124" s="7" t="n">
        <v>0.6282394802939976</v>
      </c>
      <c r="EB124" s="7" t="n">
        <v>0.8183111217143172</v>
      </c>
      <c r="EC124" s="7" t="n">
        <v>0.6373425744454795</v>
      </c>
      <c r="ED124" s="7" t="n">
        <v>0.6823550291275063</v>
      </c>
      <c r="EE124" s="7" t="n">
        <v>0.5949642130987268</v>
      </c>
      <c r="EF124" s="7" t="n">
        <v>0.6606596859849994</v>
      </c>
      <c r="EG124" s="7" t="n">
        <v>0.6240507704299431</v>
      </c>
      <c r="EH124" s="7" t="n">
        <v>0.5398470247766809</v>
      </c>
      <c r="EI124" s="7" t="n">
        <v>0.5622095961260728</v>
      </c>
      <c r="EJ124" s="7" t="n">
        <v>0.6781942078023843</v>
      </c>
      <c r="EK124" s="7" t="n">
        <v>0.7211327633365504</v>
      </c>
      <c r="EL124" s="7" t="n">
        <v>0.6451453130956878</v>
      </c>
      <c r="EM124" s="7" t="n">
        <v>0.4710696836075999</v>
      </c>
      <c r="EN124" s="7" t="n">
        <v>0.4107814098748814</v>
      </c>
      <c r="EO124" s="7" t="n">
        <v>0.6884564757456014</v>
      </c>
      <c r="EP124" s="7" t="n">
        <v>0.7146775606967014</v>
      </c>
      <c r="EQ124" s="7" t="n">
        <v>0.7469028899499971</v>
      </c>
      <c r="ER124" s="7" t="n">
        <v>0.7390964984153452</v>
      </c>
      <c r="ES124" s="7" t="n">
        <v>0.6199453778566495</v>
      </c>
      <c r="ET124" s="7" t="n">
        <v>0.7670313389180048</v>
      </c>
      <c r="EU124" s="7" t="n">
        <v>0.7147840517804191</v>
      </c>
      <c r="EV124" s="7" t="n">
        <v>0.7569171252864001</v>
      </c>
      <c r="EW124" s="7" t="n">
        <v>0.5982775136341676</v>
      </c>
      <c r="EX124" s="7" t="n">
        <v>0.7536886066650283</v>
      </c>
      <c r="EY124" s="7" t="n">
        <v>0.5856201889935311</v>
      </c>
      <c r="EZ124" s="7" t="n">
        <v>0.5928200459190133</v>
      </c>
      <c r="FA124" s="7" t="n">
        <v>0.7730850158023771</v>
      </c>
      <c r="FB124" s="7" t="n">
        <v>0.5988741072243968</v>
      </c>
      <c r="FC124" s="7" t="n">
        <v>0.444275616804748</v>
      </c>
      <c r="FD124" s="7" t="n">
        <v>0.7631648995518184</v>
      </c>
      <c r="FE124" s="7" t="n">
        <v>0.5985869746488667</v>
      </c>
      <c r="FF124" s="7" t="n">
        <v>0.5657768197469372</v>
      </c>
      <c r="FG124" s="7" t="n">
        <v>0.6537229019673627</v>
      </c>
      <c r="FH124" s="7" t="n">
        <v>0.7673395177477408</v>
      </c>
      <c r="FI124" s="7" t="n">
        <v>0.696016278292641</v>
      </c>
      <c r="FJ124" s="7" t="n">
        <v>-0.1617277982823033</v>
      </c>
      <c r="FK124" s="7" t="n">
        <v>0.5114677022950739</v>
      </c>
      <c r="FL124" s="7" t="n">
        <v>0.6680545098896254</v>
      </c>
      <c r="FM124" s="7" t="n">
        <v>0.6164952806090428</v>
      </c>
      <c r="FN124" s="7" t="n">
        <v>0.7568178268202838</v>
      </c>
      <c r="FO124" s="7" t="n">
        <v>0.4207643959812394</v>
      </c>
      <c r="FP124" s="7" t="n">
        <v>0.4668901035480265</v>
      </c>
      <c r="FQ124" s="7" t="n">
        <v>0.6359733908773764</v>
      </c>
      <c r="FR124" s="7" t="n">
        <v>0.667900717602208</v>
      </c>
      <c r="FS124" s="7" t="n">
        <v>0.1572333267977575</v>
      </c>
      <c r="FT124" s="7" t="n">
        <v>0.5419984607043981</v>
      </c>
      <c r="FU124" s="7" t="n">
        <v>0.7048085219536828</v>
      </c>
      <c r="FV124" s="7" t="n">
        <v>0.4884426943983978</v>
      </c>
      <c r="FW124" s="7" t="n">
        <v>0.7765504872617903</v>
      </c>
      <c r="FX124" s="7" t="n">
        <v>0.6367103422132885</v>
      </c>
      <c r="FY124" s="7" t="n">
        <v>0.1929948601322589</v>
      </c>
    </row>
    <row r="125">
      <c r="A125" s="6" t="inlineStr">
        <is>
          <t>931480.CSI</t>
        </is>
      </c>
      <c r="B125" s="6" t="inlineStr">
        <is>
          <t>中证线上消费主题指数</t>
        </is>
      </c>
      <c r="C125" s="7" t="n">
        <v>0.5617612682285529</v>
      </c>
      <c r="D125" s="7" t="n">
        <v>0.4557556671432276</v>
      </c>
      <c r="E125" s="7" t="n">
        <v>0.1393287774194583</v>
      </c>
      <c r="F125" s="7" t="n">
        <v>0.4463813010939788</v>
      </c>
      <c r="G125" s="7" t="n">
        <v>0.1450707705704454</v>
      </c>
      <c r="H125" s="7" t="n">
        <v>0.3837216121339068</v>
      </c>
      <c r="I125" s="7" t="n">
        <v>0.2858424019493782</v>
      </c>
      <c r="J125" s="7" t="n">
        <v>0.2620763717545738</v>
      </c>
      <c r="K125" s="7" t="n">
        <v>0.5473627398928937</v>
      </c>
      <c r="L125" s="7" t="n">
        <v>0.1648168814153719</v>
      </c>
      <c r="M125" s="7" t="n">
        <v>0.455887186299073</v>
      </c>
      <c r="N125" s="7" t="n">
        <v>0.5407933726095934</v>
      </c>
      <c r="O125" s="7" t="n">
        <v>0.4412761857516213</v>
      </c>
      <c r="P125" s="7" t="n">
        <v>0.5527406230863675</v>
      </c>
      <c r="Q125" s="7" t="n">
        <v>0.2815429554511633</v>
      </c>
      <c r="R125" s="7" t="n">
        <v>0.4803606662361738</v>
      </c>
      <c r="S125" s="7" t="n">
        <v>0.4398075797955274</v>
      </c>
      <c r="T125" s="7" t="n">
        <v>0.4335132788083574</v>
      </c>
      <c r="U125" s="7" t="n">
        <v>0.4119978414360608</v>
      </c>
      <c r="V125" s="7" t="n">
        <v>0.5178179996630033</v>
      </c>
      <c r="W125" s="7" t="n">
        <v>0.5740237539964788</v>
      </c>
      <c r="X125" s="7" t="n">
        <v>0.3035910653861673</v>
      </c>
      <c r="Y125" s="7" t="n">
        <v>0.2003175780407081</v>
      </c>
      <c r="Z125" s="7" t="n">
        <v>0.3568155096910198</v>
      </c>
      <c r="AA125" s="7" t="n">
        <v>0.286152476352313</v>
      </c>
      <c r="AB125" s="7" t="n">
        <v>0.2034226293965106</v>
      </c>
      <c r="AC125" s="7" t="n">
        <v>0.6668317588464086</v>
      </c>
      <c r="AD125" s="7" t="n">
        <v>0.6147398468537724</v>
      </c>
      <c r="AE125" s="7" t="n">
        <v>0.5406883948484624</v>
      </c>
      <c r="AF125" s="7" t="n">
        <v>0.5927956147370483</v>
      </c>
      <c r="AG125" s="7" t="n">
        <v>0.3839244433473055</v>
      </c>
      <c r="AH125" s="7" t="n">
        <v>0.2766716106404477</v>
      </c>
      <c r="AI125" s="7" t="n">
        <v>0.00170058446293829</v>
      </c>
      <c r="AJ125" s="7" t="n">
        <v>0.3785704497745717</v>
      </c>
      <c r="AK125" s="7" t="n">
        <v>0.6216161299726196</v>
      </c>
      <c r="AL125" s="7" t="n">
        <v>0.5833820309404724</v>
      </c>
      <c r="AM125" s="7" t="n">
        <v>0.3465872432998554</v>
      </c>
      <c r="AN125" s="7" t="n">
        <v>0.2702201793853086</v>
      </c>
      <c r="AO125" s="7" t="n">
        <v>0.3377406151277059</v>
      </c>
      <c r="AP125" s="7" t="n">
        <v>0.610017561125047</v>
      </c>
      <c r="AQ125" s="7" t="n">
        <v>0.4378531971969272</v>
      </c>
      <c r="AR125" s="7" t="n">
        <v>0.5563353863099959</v>
      </c>
      <c r="AS125" s="7" t="n">
        <v>0.4560147138486746</v>
      </c>
      <c r="AT125" s="7" t="n">
        <v>0.7722604435395654</v>
      </c>
      <c r="AU125" s="7" t="n">
        <v>0.3493112377369992</v>
      </c>
      <c r="AV125" s="7" t="n">
        <v>0.1613130516855567</v>
      </c>
      <c r="AW125" s="7" t="n">
        <v>0.6658669571242746</v>
      </c>
      <c r="AX125" s="7" t="n">
        <v>0.4445149495177122</v>
      </c>
      <c r="AY125" s="7" t="n">
        <v>0.4111765268423067</v>
      </c>
      <c r="AZ125" s="7" t="n">
        <v>0.1776321546423167</v>
      </c>
      <c r="BA125" s="7" t="n">
        <v>0.4432110627262043</v>
      </c>
      <c r="BB125" s="7" t="n">
        <v>0.2971523115484461</v>
      </c>
      <c r="BC125" s="7" t="n">
        <v>0.3648628117765593</v>
      </c>
      <c r="BD125" s="7" t="n">
        <v>0.3775563401656578</v>
      </c>
      <c r="BE125" s="7" t="n">
        <v>0.2957887679906848</v>
      </c>
      <c r="BF125" s="7" t="n">
        <v>0.1654587964597719</v>
      </c>
      <c r="BG125" s="7" t="n">
        <v>0.5101398148941618</v>
      </c>
      <c r="BH125" s="7" t="n">
        <v>0.3971457090906986</v>
      </c>
      <c r="BI125" s="7" t="n">
        <v>0.3386654055537917</v>
      </c>
      <c r="BJ125" s="7" t="n">
        <v>0.3733528254497812</v>
      </c>
      <c r="BK125" s="7" t="n">
        <v>0.3465873133620921</v>
      </c>
      <c r="BL125" s="7" t="n">
        <v>0.3269913920910397</v>
      </c>
      <c r="BM125" s="7" t="n">
        <v>0.6295459774667033</v>
      </c>
      <c r="BN125" s="7" t="n">
        <v>0.9820608832434236</v>
      </c>
      <c r="BO125" s="7" t="n">
        <v>0.5986797506038496</v>
      </c>
      <c r="BP125" s="7" t="n">
        <v>0.3980048078272285</v>
      </c>
      <c r="BQ125" s="7" t="n">
        <v>0.2943805359502403</v>
      </c>
      <c r="BR125" s="7" t="n">
        <v>0.02775189507673766</v>
      </c>
      <c r="BS125" s="7" t="n">
        <v>0.3219395596592175</v>
      </c>
      <c r="BT125" s="7" t="n">
        <v>0.7466638608161794</v>
      </c>
      <c r="BU125" s="7" t="n">
        <v>0.3678557398151501</v>
      </c>
      <c r="BV125" s="7" t="n">
        <v>0.1356641770931994</v>
      </c>
      <c r="BW125" s="7" t="n">
        <v>0.4817009877832756</v>
      </c>
      <c r="BX125" s="7" t="n">
        <v>0.3020325830446611</v>
      </c>
      <c r="BY125" s="7" t="n">
        <v>0.4083631628425237</v>
      </c>
      <c r="BZ125" s="7" t="n">
        <v>0.5259666080655434</v>
      </c>
      <c r="CA125" s="7" t="n">
        <v>0.8996202372739235</v>
      </c>
      <c r="CB125" s="7" t="n">
        <v>0.4026300150390998</v>
      </c>
      <c r="CC125" s="7" t="n">
        <v>0.3433324239205549</v>
      </c>
      <c r="CD125" s="7" t="n">
        <v>0.3545355147966574</v>
      </c>
      <c r="CE125" s="7" t="n">
        <v>0.2186022028744856</v>
      </c>
      <c r="CF125" s="7" t="n">
        <v>0.3395425827122818</v>
      </c>
      <c r="CG125" s="7" t="n">
        <v>0.8312320363171346</v>
      </c>
      <c r="CH125" s="7" t="n">
        <v>0.3056201249527016</v>
      </c>
      <c r="CI125" s="7" t="n">
        <v>0.3764328071618722</v>
      </c>
      <c r="CJ125" s="7" t="n">
        <v>0.480932781464054</v>
      </c>
      <c r="CK125" s="7" t="n">
        <v>0.2423070453593254</v>
      </c>
      <c r="CL125" s="7" t="n">
        <v>0.3082049033407144</v>
      </c>
      <c r="CM125" s="7" t="n">
        <v>0.5232998507915415</v>
      </c>
      <c r="CN125" s="7" t="n">
        <v>0.5707468080425596</v>
      </c>
      <c r="CO125" s="7" t="n">
        <v>0.5599417937613145</v>
      </c>
      <c r="CP125" s="7" t="n">
        <v>0.03759811059761138</v>
      </c>
      <c r="CQ125" s="7" t="n">
        <v>0.5919423306721517</v>
      </c>
      <c r="CR125" s="7" t="n">
        <v>0.9436302548883659</v>
      </c>
      <c r="CS125" s="7" t="n">
        <v>0.7955135423626345</v>
      </c>
      <c r="CT125" s="7" t="n">
        <v>0.9177046881256162</v>
      </c>
      <c r="CU125" s="7" t="n">
        <v>0.8536096148041219</v>
      </c>
      <c r="CV125" s="7" t="n">
        <v>0.6194759849855159</v>
      </c>
      <c r="CW125" s="7" t="n">
        <v>0.2362310121554809</v>
      </c>
      <c r="CX125" s="7" t="n">
        <v>0.7517224100408474</v>
      </c>
      <c r="CY125" s="7" t="n">
        <v>0.2980901248081959</v>
      </c>
      <c r="CZ125" s="7" t="n">
        <v>0.3556634792650808</v>
      </c>
      <c r="DA125" s="7" t="n">
        <v>0.1115587553453248</v>
      </c>
      <c r="DB125" s="7" t="n">
        <v>0.4230879731490728</v>
      </c>
      <c r="DC125" s="7" t="n">
        <v>0.6091762665440734</v>
      </c>
      <c r="DD125" s="7" t="n">
        <v>0.6111030342794191</v>
      </c>
      <c r="DE125" s="7" t="n">
        <v>0.2475172467428475</v>
      </c>
      <c r="DF125" s="7" t="n">
        <v>0.3468896312967883</v>
      </c>
      <c r="DG125" s="7" t="n">
        <v>0.3241914003783424</v>
      </c>
      <c r="DH125" s="7" t="n">
        <v>0.3722983394920857</v>
      </c>
      <c r="DI125" s="7" t="n">
        <v>0.4966268152551322</v>
      </c>
      <c r="DJ125" s="7" t="n">
        <v>0.2779338037592049</v>
      </c>
      <c r="DK125" s="7" t="n">
        <v>0.6762441715189592</v>
      </c>
      <c r="DL125" s="7" t="n">
        <v>0.3893509091186442</v>
      </c>
      <c r="DM125" s="7" t="n">
        <v>0.2523344869040648</v>
      </c>
      <c r="DN125" s="7" t="n">
        <v>0.81074246732632</v>
      </c>
      <c r="DO125" s="7" t="n">
        <v>0.2667834392242955</v>
      </c>
      <c r="DP125" s="7" t="n">
        <v>0.4416456133066177</v>
      </c>
      <c r="DQ125" s="7" t="n">
        <v>0.3642273957440046</v>
      </c>
      <c r="DR125" s="7" t="n">
        <v>0.4465749032081966</v>
      </c>
      <c r="DS125" s="7" t="n">
        <v>0.3651040071693312</v>
      </c>
      <c r="DT125" s="7" t="n">
        <v>0.2703720370475843</v>
      </c>
      <c r="DU125" s="7" t="n">
        <v>0.586071726153261</v>
      </c>
      <c r="DV125" s="7" t="n">
        <v>1</v>
      </c>
      <c r="DW125" s="7" t="n">
        <v>0.5324646320679658</v>
      </c>
      <c r="DX125" s="7" t="n">
        <v>0.6557865277534042</v>
      </c>
      <c r="DY125" s="7" t="n">
        <v>0.2742092066011624</v>
      </c>
      <c r="DZ125" s="7" t="n">
        <v>0.6152128287007764</v>
      </c>
      <c r="EA125" s="7" t="n">
        <v>0.9601731905860325</v>
      </c>
      <c r="EB125" s="7" t="n">
        <v>0.5336609859615441</v>
      </c>
      <c r="EC125" s="7" t="n">
        <v>0.2813185503515497</v>
      </c>
      <c r="ED125" s="7" t="n">
        <v>0.4740835704411848</v>
      </c>
      <c r="EE125" s="7" t="n">
        <v>0.2498057706018148</v>
      </c>
      <c r="EF125" s="7" t="n">
        <v>0.2177821789652909</v>
      </c>
      <c r="EG125" s="7" t="n">
        <v>0.363644134266622</v>
      </c>
      <c r="EH125" s="7" t="n">
        <v>0.4228438621168265</v>
      </c>
      <c r="EI125" s="7" t="n">
        <v>0.3329484521902342</v>
      </c>
      <c r="EJ125" s="7" t="n">
        <v>0.244396338437954</v>
      </c>
      <c r="EK125" s="7" t="n">
        <v>0.4302227366947647</v>
      </c>
      <c r="EL125" s="7" t="n">
        <v>0.2880167186184163</v>
      </c>
      <c r="EM125" s="7" t="n">
        <v>0.2572570091909531</v>
      </c>
      <c r="EN125" s="7" t="n">
        <v>0.1579961099010712</v>
      </c>
      <c r="EO125" s="7" t="n">
        <v>0.62631141820574</v>
      </c>
      <c r="EP125" s="7" t="n">
        <v>0.6152300596622299</v>
      </c>
      <c r="EQ125" s="7" t="n">
        <v>0.292485622201025</v>
      </c>
      <c r="ER125" s="7" t="n">
        <v>0.3101891744556297</v>
      </c>
      <c r="ES125" s="7" t="n">
        <v>0.9002475537255638</v>
      </c>
      <c r="ET125" s="7" t="n">
        <v>0.594579752772022</v>
      </c>
      <c r="EU125" s="7" t="n">
        <v>0.3838260322801224</v>
      </c>
      <c r="EV125" s="7" t="n">
        <v>0.7291831253692831</v>
      </c>
      <c r="EW125" s="7" t="n">
        <v>0.5822630509003595</v>
      </c>
      <c r="EX125" s="7" t="n">
        <v>0.2803695917137807</v>
      </c>
      <c r="EY125" s="7" t="n">
        <v>0.4438733340706029</v>
      </c>
      <c r="EZ125" s="7" t="n">
        <v>0.2253471799535595</v>
      </c>
      <c r="FA125" s="7" t="n">
        <v>0.3688462664698563</v>
      </c>
      <c r="FB125" s="7" t="n">
        <v>0.2283795331791517</v>
      </c>
      <c r="FC125" s="7" t="n">
        <v>0.6308115377039545</v>
      </c>
      <c r="FD125" s="7" t="n">
        <v>0.2981760757871948</v>
      </c>
      <c r="FE125" s="7" t="n">
        <v>0.3363566088472016</v>
      </c>
      <c r="FF125" s="7" t="n">
        <v>0.1324457104672949</v>
      </c>
      <c r="FG125" s="7" t="n">
        <v>0.3083844542667945</v>
      </c>
      <c r="FH125" s="7" t="n">
        <v>0.3001887707447319</v>
      </c>
      <c r="FI125" s="7" t="n">
        <v>0.2851082899271766</v>
      </c>
      <c r="FJ125" s="7" t="n">
        <v>0.02354916382906725</v>
      </c>
      <c r="FK125" s="7" t="n">
        <v>0.2679514540490984</v>
      </c>
      <c r="FL125" s="7" t="n">
        <v>0.7312849214721444</v>
      </c>
      <c r="FM125" s="7" t="n">
        <v>0.9079020456173407</v>
      </c>
      <c r="FN125" s="7" t="n">
        <v>0.2914876577321559</v>
      </c>
      <c r="FO125" s="7" t="n">
        <v>0.224839371753955</v>
      </c>
      <c r="FP125" s="7" t="n">
        <v>0.250173324860907</v>
      </c>
      <c r="FQ125" s="7" t="n">
        <v>0.8900500467358612</v>
      </c>
      <c r="FR125" s="7" t="n">
        <v>0.6975624041590259</v>
      </c>
      <c r="FS125" s="7" t="n">
        <v>0.1339780245451305</v>
      </c>
      <c r="FT125" s="7" t="n">
        <v>0.9717472560476739</v>
      </c>
      <c r="FU125" s="7" t="n">
        <v>0.5483587806544075</v>
      </c>
      <c r="FV125" s="7" t="n">
        <v>0.2147412690293652</v>
      </c>
      <c r="FW125" s="7" t="n">
        <v>0.3464445748406315</v>
      </c>
      <c r="FX125" s="7" t="n">
        <v>0.4306056923821502</v>
      </c>
      <c r="FY125" s="7" t="n">
        <v>0.1009393817852277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0.6874545305785971</v>
      </c>
      <c r="D126" s="7" t="n">
        <v>0.7511215130554857</v>
      </c>
      <c r="E126" s="7" t="n">
        <v>0.3198717173309572</v>
      </c>
      <c r="F126" s="7" t="n">
        <v>0.7715555139189333</v>
      </c>
      <c r="G126" s="7" t="n">
        <v>0.4381038464569236</v>
      </c>
      <c r="H126" s="7" t="n">
        <v>0.5735853023473787</v>
      </c>
      <c r="I126" s="7" t="n">
        <v>0.4937476586276234</v>
      </c>
      <c r="J126" s="7" t="n">
        <v>0.485049927003538</v>
      </c>
      <c r="K126" s="7" t="n">
        <v>0.9028027224875244</v>
      </c>
      <c r="L126" s="7" t="n">
        <v>0.320787655804728</v>
      </c>
      <c r="M126" s="7" t="n">
        <v>0.7339864229295011</v>
      </c>
      <c r="N126" s="7" t="n">
        <v>0.7299414629684714</v>
      </c>
      <c r="O126" s="7" t="n">
        <v>0.402612205565683</v>
      </c>
      <c r="P126" s="7" t="n">
        <v>0.8410540342623968</v>
      </c>
      <c r="Q126" s="7" t="n">
        <v>0.3360117245092936</v>
      </c>
      <c r="R126" s="7" t="n">
        <v>0.4563774504856265</v>
      </c>
      <c r="S126" s="7" t="n">
        <v>0.4154429682936389</v>
      </c>
      <c r="T126" s="7" t="n">
        <v>0.3790450513004996</v>
      </c>
      <c r="U126" s="7" t="n">
        <v>0.4570095608835501</v>
      </c>
      <c r="V126" s="7" t="n">
        <v>0.4741426635010089</v>
      </c>
      <c r="W126" s="7" t="n">
        <v>0.4890556493043104</v>
      </c>
      <c r="X126" s="7" t="n">
        <v>0.5550629000588743</v>
      </c>
      <c r="Y126" s="7" t="n">
        <v>0.4875285753359403</v>
      </c>
      <c r="Z126" s="7" t="n">
        <v>0.5169568870941054</v>
      </c>
      <c r="AA126" s="7" t="n">
        <v>0.5589027098317938</v>
      </c>
      <c r="AB126" s="7" t="n">
        <v>0.3693741667715845</v>
      </c>
      <c r="AC126" s="7" t="n">
        <v>0.5913505970312337</v>
      </c>
      <c r="AD126" s="7" t="n">
        <v>0.6282289026146959</v>
      </c>
      <c r="AE126" s="7" t="n">
        <v>0.7252871059132276</v>
      </c>
      <c r="AF126" s="7" t="n">
        <v>0.9672262475640849</v>
      </c>
      <c r="AG126" s="7" t="n">
        <v>0.6934936287667849</v>
      </c>
      <c r="AH126" s="7" t="n">
        <v>0.4490322635090634</v>
      </c>
      <c r="AI126" s="7" t="n">
        <v>0.0938520726491686</v>
      </c>
      <c r="AJ126" s="7" t="n">
        <v>0.5567879306899033</v>
      </c>
      <c r="AK126" s="7" t="n">
        <v>0.9742827417708749</v>
      </c>
      <c r="AL126" s="7" t="n">
        <v>0.3957037247553864</v>
      </c>
      <c r="AM126" s="7" t="n">
        <v>0.4871810140053949</v>
      </c>
      <c r="AN126" s="7" t="n">
        <v>0.5672422642269852</v>
      </c>
      <c r="AO126" s="7" t="n">
        <v>0.5531053417776995</v>
      </c>
      <c r="AP126" s="7" t="n">
        <v>0.9723538268176996</v>
      </c>
      <c r="AQ126" s="7" t="n">
        <v>0.4063743489435694</v>
      </c>
      <c r="AR126" s="7" t="n">
        <v>0.6538067899693947</v>
      </c>
      <c r="AS126" s="7" t="n">
        <v>0.5393809713087592</v>
      </c>
      <c r="AT126" s="7" t="n">
        <v>0.5539197411643474</v>
      </c>
      <c r="AU126" s="7" t="n">
        <v>0.4570161130264807</v>
      </c>
      <c r="AV126" s="7" t="n">
        <v>0.3226892348340361</v>
      </c>
      <c r="AW126" s="7" t="n">
        <v>0.5514736271728607</v>
      </c>
      <c r="AX126" s="7" t="n">
        <v>0.711951167657493</v>
      </c>
      <c r="AY126" s="7" t="n">
        <v>0.6209652102977906</v>
      </c>
      <c r="AZ126" s="7" t="n">
        <v>0.3745186809334644</v>
      </c>
      <c r="BA126" s="7" t="n">
        <v>0.3174555524178971</v>
      </c>
      <c r="BB126" s="7" t="n">
        <v>0.5603393289864091</v>
      </c>
      <c r="BC126" s="7" t="n">
        <v>0.5207531924763295</v>
      </c>
      <c r="BD126" s="7" t="n">
        <v>0.5779148957134281</v>
      </c>
      <c r="BE126" s="7" t="n">
        <v>0.491865330707055</v>
      </c>
      <c r="BF126" s="7" t="n">
        <v>0.1939959966904196</v>
      </c>
      <c r="BG126" s="7" t="n">
        <v>0.8901438076922369</v>
      </c>
      <c r="BH126" s="7" t="n">
        <v>0.4982757490191551</v>
      </c>
      <c r="BI126" s="7" t="n">
        <v>0.5358707899562748</v>
      </c>
      <c r="BJ126" s="7" t="n">
        <v>0.5839386676739868</v>
      </c>
      <c r="BK126" s="7" t="n">
        <v>0.487181114731287</v>
      </c>
      <c r="BL126" s="7" t="n">
        <v>0.6230038816579233</v>
      </c>
      <c r="BM126" s="7" t="n">
        <v>0.2880272421566124</v>
      </c>
      <c r="BN126" s="7" t="n">
        <v>0.5183256211527295</v>
      </c>
      <c r="BO126" s="7" t="n">
        <v>0.2523745190826239</v>
      </c>
      <c r="BP126" s="7" t="n">
        <v>0.5871576819767763</v>
      </c>
      <c r="BQ126" s="7" t="n">
        <v>0.5339936241958181</v>
      </c>
      <c r="BR126" s="7" t="n">
        <v>0.1004268077235395</v>
      </c>
      <c r="BS126" s="7" t="n">
        <v>0.4489803795726646</v>
      </c>
      <c r="BT126" s="7" t="n">
        <v>0.8749264781929706</v>
      </c>
      <c r="BU126" s="7" t="n">
        <v>0.5452356001917559</v>
      </c>
      <c r="BV126" s="7" t="n">
        <v>0.2354647733271465</v>
      </c>
      <c r="BW126" s="7" t="n">
        <v>0.7294655845186733</v>
      </c>
      <c r="BX126" s="7" t="n">
        <v>0.6421494774291439</v>
      </c>
      <c r="BY126" s="7" t="n">
        <v>0.7812589296561396</v>
      </c>
      <c r="BZ126" s="7" t="n">
        <v>0.5915290496329493</v>
      </c>
      <c r="CA126" s="7" t="n">
        <v>0.4918393534367113</v>
      </c>
      <c r="CB126" s="7" t="n">
        <v>0.4303612646776414</v>
      </c>
      <c r="CC126" s="7" t="n">
        <v>0.5582281481504572</v>
      </c>
      <c r="CD126" s="7" t="n">
        <v>0.5389898803154713</v>
      </c>
      <c r="CE126" s="7" t="n">
        <v>0.3352910729784986</v>
      </c>
      <c r="CF126" s="7" t="n">
        <v>0.7018911402972734</v>
      </c>
      <c r="CG126" s="7" t="n">
        <v>0.4952378823219651</v>
      </c>
      <c r="CH126" s="7" t="n">
        <v>0.3612808478235867</v>
      </c>
      <c r="CI126" s="7" t="n">
        <v>0.5406725190598255</v>
      </c>
      <c r="CJ126" s="7" t="n">
        <v>0.5247958229888166</v>
      </c>
      <c r="CK126" s="7" t="n">
        <v>0.4699794537469331</v>
      </c>
      <c r="CL126" s="7" t="n">
        <v>0.5492241786523251</v>
      </c>
      <c r="CM126" s="7" t="n">
        <v>0.3731671033884936</v>
      </c>
      <c r="CN126" s="7" t="n">
        <v>0.5288897394291913</v>
      </c>
      <c r="CO126" s="7" t="n">
        <v>0.9454256307867219</v>
      </c>
      <c r="CP126" s="7" t="n">
        <v>0.207996536861214</v>
      </c>
      <c r="CQ126" s="7" t="n">
        <v>0.9306664841223333</v>
      </c>
      <c r="CR126" s="7" t="n">
        <v>0.4640683192736802</v>
      </c>
      <c r="CS126" s="7" t="n">
        <v>0.425613571747862</v>
      </c>
      <c r="CT126" s="7" t="n">
        <v>0.5866562710285819</v>
      </c>
      <c r="CU126" s="7" t="n">
        <v>0.4367034286258529</v>
      </c>
      <c r="CV126" s="7" t="n">
        <v>0.6797088115912956</v>
      </c>
      <c r="CW126" s="7" t="n">
        <v>0.4608424505397394</v>
      </c>
      <c r="CX126" s="7" t="n">
        <v>0.3571041017771349</v>
      </c>
      <c r="CY126" s="7" t="n">
        <v>0.5339526669076511</v>
      </c>
      <c r="CZ126" s="7" t="n">
        <v>0.4297801004476873</v>
      </c>
      <c r="DA126" s="7" t="n">
        <v>0.2029606282579652</v>
      </c>
      <c r="DB126" s="7" t="n">
        <v>0.6225388117430134</v>
      </c>
      <c r="DC126" s="7" t="n">
        <v>0.2627952775790131</v>
      </c>
      <c r="DD126" s="7" t="n">
        <v>0.3810603211463357</v>
      </c>
      <c r="DE126" s="7" t="n">
        <v>0.2621441969399771</v>
      </c>
      <c r="DF126" s="7" t="n">
        <v>0.422099902739743</v>
      </c>
      <c r="DG126" s="7" t="n">
        <v>0.5407787826377941</v>
      </c>
      <c r="DH126" s="7" t="n">
        <v>0.4859434742202495</v>
      </c>
      <c r="DI126" s="7" t="n">
        <v>0.9321475056353633</v>
      </c>
      <c r="DJ126" s="7" t="n">
        <v>0.2482194842233783</v>
      </c>
      <c r="DK126" s="7" t="n">
        <v>0.5949562102080632</v>
      </c>
      <c r="DL126" s="7" t="n">
        <v>0.4028178880727938</v>
      </c>
      <c r="DM126" s="7" t="n">
        <v>0.455775925907392</v>
      </c>
      <c r="DN126" s="7" t="n">
        <v>0.4494648092190306</v>
      </c>
      <c r="DO126" s="7" t="n">
        <v>0.3222533011117398</v>
      </c>
      <c r="DP126" s="7" t="n">
        <v>0.3069252571224248</v>
      </c>
      <c r="DQ126" s="7" t="n">
        <v>0.4296245338539277</v>
      </c>
      <c r="DR126" s="7" t="n">
        <v>0.8346424296715891</v>
      </c>
      <c r="DS126" s="7" t="n">
        <v>0.5819992833893459</v>
      </c>
      <c r="DT126" s="7" t="n">
        <v>0.3322235833807332</v>
      </c>
      <c r="DU126" s="7" t="n">
        <v>0.7214453984659175</v>
      </c>
      <c r="DV126" s="7" t="n">
        <v>0.5324646320679658</v>
      </c>
      <c r="DW126" s="7" t="n">
        <v>1</v>
      </c>
      <c r="DX126" s="7" t="n">
        <v>0.4962479991099562</v>
      </c>
      <c r="DY126" s="7" t="n">
        <v>0.331138355447316</v>
      </c>
      <c r="DZ126" s="7" t="n">
        <v>0.2510962606952739</v>
      </c>
      <c r="EA126" s="7" t="n">
        <v>0.5695337215945102</v>
      </c>
      <c r="EB126" s="7" t="n">
        <v>0.4718254481191512</v>
      </c>
      <c r="EC126" s="7" t="n">
        <v>0.3832480394732804</v>
      </c>
      <c r="ED126" s="7" t="n">
        <v>0.6254833651658731</v>
      </c>
      <c r="EE126" s="7" t="n">
        <v>0.4915537751904405</v>
      </c>
      <c r="EF126" s="7" t="n">
        <v>0.3760062780323359</v>
      </c>
      <c r="EG126" s="7" t="n">
        <v>0.4439168508728645</v>
      </c>
      <c r="EH126" s="7" t="n">
        <v>0.5129365657856657</v>
      </c>
      <c r="EI126" s="7" t="n">
        <v>0.4723043648472682</v>
      </c>
      <c r="EJ126" s="7" t="n">
        <v>0.3869860555851748</v>
      </c>
      <c r="EK126" s="7" t="n">
        <v>0.411248999183948</v>
      </c>
      <c r="EL126" s="7" t="n">
        <v>0.5432946677939062</v>
      </c>
      <c r="EM126" s="7" t="n">
        <v>0.4842856743928229</v>
      </c>
      <c r="EN126" s="7" t="n">
        <v>0.3893945533951577</v>
      </c>
      <c r="EO126" s="7" t="n">
        <v>0.4909286335643317</v>
      </c>
      <c r="EP126" s="7" t="n">
        <v>0.3658343415253428</v>
      </c>
      <c r="EQ126" s="7" t="n">
        <v>0.3589978864483069</v>
      </c>
      <c r="ER126" s="7" t="n">
        <v>0.3143953957678909</v>
      </c>
      <c r="ES126" s="7" t="n">
        <v>0.4287853846565452</v>
      </c>
      <c r="ET126" s="7" t="n">
        <v>0.7573142007511889</v>
      </c>
      <c r="EU126" s="7" t="n">
        <v>0.2985489165642076</v>
      </c>
      <c r="EV126" s="7" t="n">
        <v>0.4110486374148779</v>
      </c>
      <c r="EW126" s="7" t="n">
        <v>0.3499240891463427</v>
      </c>
      <c r="EX126" s="7" t="n">
        <v>0.362466245278246</v>
      </c>
      <c r="EY126" s="7" t="n">
        <v>0.3511345083716408</v>
      </c>
      <c r="EZ126" s="7" t="n">
        <v>0.4291253032921945</v>
      </c>
      <c r="FA126" s="7" t="n">
        <v>0.3988424388830195</v>
      </c>
      <c r="FB126" s="7" t="n">
        <v>0.5075718384843257</v>
      </c>
      <c r="FC126" s="7" t="n">
        <v>0.2619631049562111</v>
      </c>
      <c r="FD126" s="7" t="n">
        <v>0.3667060829240724</v>
      </c>
      <c r="FE126" s="7" t="n">
        <v>0.5417287529428157</v>
      </c>
      <c r="FF126" s="7" t="n">
        <v>0.3913214477620359</v>
      </c>
      <c r="FG126" s="7" t="n">
        <v>0.5654819702863085</v>
      </c>
      <c r="FH126" s="7" t="n">
        <v>0.373270513994201</v>
      </c>
      <c r="FI126" s="7" t="n">
        <v>0.5252920234913951</v>
      </c>
      <c r="FJ126" s="7" t="n">
        <v>0.09207165901050256</v>
      </c>
      <c r="FK126" s="7" t="n">
        <v>0.6078959660895769</v>
      </c>
      <c r="FL126" s="7" t="n">
        <v>0.7856444964271851</v>
      </c>
      <c r="FM126" s="7" t="n">
        <v>0.4299804501936133</v>
      </c>
      <c r="FN126" s="7" t="n">
        <v>0.3527804678112506</v>
      </c>
      <c r="FO126" s="7" t="n">
        <v>0.2953509128589196</v>
      </c>
      <c r="FP126" s="7" t="n">
        <v>0.4818203643190693</v>
      </c>
      <c r="FQ126" s="7" t="n">
        <v>0.4531996218736306</v>
      </c>
      <c r="FR126" s="7" t="n">
        <v>0.7817321521642441</v>
      </c>
      <c r="FS126" s="7" t="n">
        <v>0.2984987888446715</v>
      </c>
      <c r="FT126" s="7" t="n">
        <v>0.5304897892792061</v>
      </c>
      <c r="FU126" s="7" t="n">
        <v>0.4483251693389613</v>
      </c>
      <c r="FV126" s="7" t="n">
        <v>0.4357624189194621</v>
      </c>
      <c r="FW126" s="7" t="n">
        <v>0.4228580254205288</v>
      </c>
      <c r="FX126" s="7" t="n">
        <v>0.834928896400021</v>
      </c>
      <c r="FY126" s="7" t="n">
        <v>0.3260236137733092</v>
      </c>
    </row>
    <row r="127">
      <c r="A127" s="6" t="inlineStr">
        <is>
          <t>931487.CSI</t>
        </is>
      </c>
      <c r="B127" s="6" t="inlineStr">
        <is>
          <t>中证沪港深人工智能50指数</t>
        </is>
      </c>
      <c r="C127" s="7" t="n">
        <v>0.7102235610063852</v>
      </c>
      <c r="D127" s="7" t="n">
        <v>0.6624559258550062</v>
      </c>
      <c r="E127" s="7" t="n">
        <v>0.1506546646887592</v>
      </c>
      <c r="F127" s="7" t="n">
        <v>0.5609436514971702</v>
      </c>
      <c r="G127" s="7" t="n">
        <v>0.108510849928821</v>
      </c>
      <c r="H127" s="7" t="n">
        <v>0.1230616549506829</v>
      </c>
      <c r="I127" s="7" t="n">
        <v>0.4162409035076832</v>
      </c>
      <c r="J127" s="7" t="n">
        <v>0.3866616114434894</v>
      </c>
      <c r="K127" s="7" t="n">
        <v>0.4653404732644081</v>
      </c>
      <c r="L127" s="7" t="n">
        <v>0.1600244606446895</v>
      </c>
      <c r="M127" s="7" t="n">
        <v>0.728305162685388</v>
      </c>
      <c r="N127" s="7" t="n">
        <v>0.7708495675272978</v>
      </c>
      <c r="O127" s="7" t="n">
        <v>0.8469055092611201</v>
      </c>
      <c r="P127" s="7" t="n">
        <v>0.5323262451353407</v>
      </c>
      <c r="Q127" s="7" t="n">
        <v>0.7648660053069845</v>
      </c>
      <c r="R127" s="7" t="n">
        <v>0.8493896432483088</v>
      </c>
      <c r="S127" s="7" t="n">
        <v>0.6218671436661393</v>
      </c>
      <c r="T127" s="7" t="n">
        <v>0.7804498830838259</v>
      </c>
      <c r="U127" s="7" t="n">
        <v>0.438529222158396</v>
      </c>
      <c r="V127" s="7" t="n">
        <v>0.7613475886835743</v>
      </c>
      <c r="W127" s="7" t="n">
        <v>0.7387773430965242</v>
      </c>
      <c r="X127" s="7" t="n">
        <v>0.4359620031158621</v>
      </c>
      <c r="Y127" s="7" t="n">
        <v>0.3749634036464984</v>
      </c>
      <c r="Z127" s="7" t="n">
        <v>0.06992708189326087</v>
      </c>
      <c r="AA127" s="7" t="n">
        <v>0.4270547095574412</v>
      </c>
      <c r="AB127" s="7" t="n">
        <v>0.1926379541986801</v>
      </c>
      <c r="AC127" s="7" t="n">
        <v>0.7644410668052165</v>
      </c>
      <c r="AD127" s="7" t="n">
        <v>0.7614793165414075</v>
      </c>
      <c r="AE127" s="7" t="n">
        <v>0.7773227272267015</v>
      </c>
      <c r="AF127" s="7" t="n">
        <v>0.501616866546812</v>
      </c>
      <c r="AG127" s="7" t="n">
        <v>0.7530477464850309</v>
      </c>
      <c r="AH127" s="7" t="n">
        <v>0.2597303716189912</v>
      </c>
      <c r="AI127" s="7" t="n">
        <v>0.1038955140964905</v>
      </c>
      <c r="AJ127" s="7" t="n">
        <v>0.09694172316786652</v>
      </c>
      <c r="AK127" s="7" t="n">
        <v>0.5382812656145149</v>
      </c>
      <c r="AL127" s="7" t="n">
        <v>0.8632038089840489</v>
      </c>
      <c r="AM127" s="7" t="n">
        <v>0.1928746404143966</v>
      </c>
      <c r="AN127" s="7" t="n">
        <v>0.3032032596629836</v>
      </c>
      <c r="AO127" s="7" t="n">
        <v>0.4688697941872644</v>
      </c>
      <c r="AP127" s="7" t="n">
        <v>0.5376541065038705</v>
      </c>
      <c r="AQ127" s="7" t="n">
        <v>0.8668209270406249</v>
      </c>
      <c r="AR127" s="7" t="n">
        <v>0.8344533626340117</v>
      </c>
      <c r="AS127" s="7" t="n">
        <v>0.8349405126720187</v>
      </c>
      <c r="AT127" s="7" t="n">
        <v>0.7960505634721251</v>
      </c>
      <c r="AU127" s="7" t="n">
        <v>0.8069160831062606</v>
      </c>
      <c r="AV127" s="7" t="n">
        <v>0.6974256279028008</v>
      </c>
      <c r="AW127" s="7" t="n">
        <v>0.7379663758041558</v>
      </c>
      <c r="AX127" s="7" t="n">
        <v>0.3530789603154482</v>
      </c>
      <c r="AY127" s="7" t="n">
        <v>0.7953188297519038</v>
      </c>
      <c r="AZ127" s="7" t="n">
        <v>0.2691313848140084</v>
      </c>
      <c r="BA127" s="7" t="n">
        <v>0.8272215330899275</v>
      </c>
      <c r="BB127" s="7" t="n">
        <v>0.4378228031951485</v>
      </c>
      <c r="BC127" s="7" t="n">
        <v>0.07925843224983722</v>
      </c>
      <c r="BD127" s="7" t="n">
        <v>0.4892853006849117</v>
      </c>
      <c r="BE127" s="7" t="n">
        <v>0.3283427601912162</v>
      </c>
      <c r="BF127" s="7" t="n">
        <v>0.2243507367940359</v>
      </c>
      <c r="BG127" s="7" t="n">
        <v>0.4488645923994538</v>
      </c>
      <c r="BH127" s="7" t="n">
        <v>0.8143871571203205</v>
      </c>
      <c r="BI127" s="7" t="n">
        <v>0.5112840057542382</v>
      </c>
      <c r="BJ127" s="7" t="n">
        <v>0.7884279725905112</v>
      </c>
      <c r="BK127" s="7" t="n">
        <v>0.1928746820721416</v>
      </c>
      <c r="BL127" s="7" t="n">
        <v>0.4143901910830864</v>
      </c>
      <c r="BM127" s="7" t="n">
        <v>0.5088954263978556</v>
      </c>
      <c r="BN127" s="7" t="n">
        <v>0.5889132575694953</v>
      </c>
      <c r="BO127" s="7" t="n">
        <v>0.4819155503792806</v>
      </c>
      <c r="BP127" s="7" t="n">
        <v>0.5036053514932333</v>
      </c>
      <c r="BQ127" s="7" t="n">
        <v>0.5260570407632589</v>
      </c>
      <c r="BR127" s="7" t="n">
        <v>-0.131283210297593</v>
      </c>
      <c r="BS127" s="7" t="n">
        <v>0.02297580166463001</v>
      </c>
      <c r="BT127" s="7" t="n">
        <v>0.5530927249173242</v>
      </c>
      <c r="BU127" s="7" t="n">
        <v>0.4042661396201565</v>
      </c>
      <c r="BV127" s="7" t="n">
        <v>0.1983947821439111</v>
      </c>
      <c r="BW127" s="7" t="n">
        <v>0.743726590103489</v>
      </c>
      <c r="BX127" s="7" t="n">
        <v>0.6736494514064685</v>
      </c>
      <c r="BY127" s="7" t="n">
        <v>0.5893508799993312</v>
      </c>
      <c r="BZ127" s="7" t="n">
        <v>0.6020903660507746</v>
      </c>
      <c r="CA127" s="7" t="n">
        <v>0.7557413723593588</v>
      </c>
      <c r="CB127" s="7" t="n">
        <v>0.4276017383380224</v>
      </c>
      <c r="CC127" s="7" t="n">
        <v>0.3763098289738532</v>
      </c>
      <c r="CD127" s="7" t="n">
        <v>0.5193303640423244</v>
      </c>
      <c r="CE127" s="7" t="n">
        <v>0.1017007711612805</v>
      </c>
      <c r="CF127" s="7" t="n">
        <v>0.2032994862115798</v>
      </c>
      <c r="CG127" s="7" t="n">
        <v>0.851743672416241</v>
      </c>
      <c r="CH127" s="7" t="n">
        <v>0.8197661203929784</v>
      </c>
      <c r="CI127" s="7" t="n">
        <v>0.1108528526144953</v>
      </c>
      <c r="CJ127" s="7" t="n">
        <v>0.6663430539310666</v>
      </c>
      <c r="CK127" s="7" t="n">
        <v>0.2390916676056221</v>
      </c>
      <c r="CL127" s="7" t="n">
        <v>0.4424758814736649</v>
      </c>
      <c r="CM127" s="7" t="n">
        <v>0.9387767525353272</v>
      </c>
      <c r="CN127" s="7" t="n">
        <v>0.7725470188630971</v>
      </c>
      <c r="CO127" s="7" t="n">
        <v>0.5503627591645851</v>
      </c>
      <c r="CP127" s="7" t="n">
        <v>-0.1020161045701418</v>
      </c>
      <c r="CQ127" s="7" t="n">
        <v>0.5511923493986336</v>
      </c>
      <c r="CR127" s="7" t="n">
        <v>0.5814062129447269</v>
      </c>
      <c r="CS127" s="7" t="n">
        <v>0.8880730717887159</v>
      </c>
      <c r="CT127" s="7" t="n">
        <v>0.6652182515236043</v>
      </c>
      <c r="CU127" s="7" t="n">
        <v>0.7854853343387738</v>
      </c>
      <c r="CV127" s="7" t="n">
        <v>0.7853755191612271</v>
      </c>
      <c r="CW127" s="7" t="n">
        <v>0.1501172390503598</v>
      </c>
      <c r="CX127" s="7" t="n">
        <v>0.6559979593116431</v>
      </c>
      <c r="CY127" s="7" t="n">
        <v>0.5306258116391805</v>
      </c>
      <c r="CZ127" s="7" t="n">
        <v>0.2224502493952526</v>
      </c>
      <c r="DA127" s="7" t="n">
        <v>0.02098706123151381</v>
      </c>
      <c r="DB127" s="7" t="n">
        <v>0.527010526363125</v>
      </c>
      <c r="DC127" s="7" t="n">
        <v>0.4324839168049843</v>
      </c>
      <c r="DD127" s="7" t="n">
        <v>0.928252861002115</v>
      </c>
      <c r="DE127" s="7" t="n">
        <v>0.7773645715796984</v>
      </c>
      <c r="DF127" s="7" t="n">
        <v>0.857823412542476</v>
      </c>
      <c r="DG127" s="7" t="n">
        <v>0.09190775826704516</v>
      </c>
      <c r="DH127" s="7" t="n">
        <v>0.4396938340073548</v>
      </c>
      <c r="DI127" s="7" t="n">
        <v>0.5237207039469286</v>
      </c>
      <c r="DJ127" s="7" t="n">
        <v>0.7703502748678909</v>
      </c>
      <c r="DK127" s="7" t="n">
        <v>0.8843871846769518</v>
      </c>
      <c r="DL127" s="7" t="n">
        <v>0.6389915324331058</v>
      </c>
      <c r="DM127" s="7" t="n">
        <v>0.315505690286062</v>
      </c>
      <c r="DN127" s="7" t="n">
        <v>0.8199030244374642</v>
      </c>
      <c r="DO127" s="7" t="n">
        <v>0.2810416590800467</v>
      </c>
      <c r="DP127" s="7" t="n">
        <v>0.8306170100492788</v>
      </c>
      <c r="DQ127" s="7" t="n">
        <v>0.8626520789081795</v>
      </c>
      <c r="DR127" s="7" t="n">
        <v>0.5589169328509439</v>
      </c>
      <c r="DS127" s="7" t="n">
        <v>0.4844976444575849</v>
      </c>
      <c r="DT127" s="7" t="n">
        <v>0.8078709597447878</v>
      </c>
      <c r="DU127" s="7" t="n">
        <v>0.7548317693151496</v>
      </c>
      <c r="DV127" s="7" t="n">
        <v>0.6557865277534042</v>
      </c>
      <c r="DW127" s="7" t="n">
        <v>0.4962479991099562</v>
      </c>
      <c r="DX127" s="7" t="n">
        <v>1</v>
      </c>
      <c r="DY127" s="7" t="n">
        <v>0.8005880533739481</v>
      </c>
      <c r="DZ127" s="7" t="n">
        <v>0.4810313208814253</v>
      </c>
      <c r="EA127" s="7" t="n">
        <v>0.6695295030279209</v>
      </c>
      <c r="EB127" s="7" t="n">
        <v>0.8902354404751162</v>
      </c>
      <c r="EC127" s="7" t="n">
        <v>0.8108714566324495</v>
      </c>
      <c r="ED127" s="7" t="n">
        <v>0.6692516724700845</v>
      </c>
      <c r="EE127" s="7" t="n">
        <v>0.4966001542285191</v>
      </c>
      <c r="EF127" s="7" t="n">
        <v>0.531626033554819</v>
      </c>
      <c r="EG127" s="7" t="n">
        <v>0.4475742565884805</v>
      </c>
      <c r="EH127" s="7" t="n">
        <v>0.3185347896943136</v>
      </c>
      <c r="EI127" s="7" t="n">
        <v>0.4317476862983364</v>
      </c>
      <c r="EJ127" s="7" t="n">
        <v>0.6335817862546704</v>
      </c>
      <c r="EK127" s="7" t="n">
        <v>0.7190942181612699</v>
      </c>
      <c r="EL127" s="7" t="n">
        <v>0.4320859815652333</v>
      </c>
      <c r="EM127" s="7" t="n">
        <v>0.2752456975019513</v>
      </c>
      <c r="EN127" s="7" t="n">
        <v>0.2466848710013096</v>
      </c>
      <c r="EO127" s="7" t="n">
        <v>0.658022425614624</v>
      </c>
      <c r="EP127" s="7" t="n">
        <v>0.7617747454077435</v>
      </c>
      <c r="EQ127" s="7" t="n">
        <v>0.7658046123153306</v>
      </c>
      <c r="ER127" s="7" t="n">
        <v>0.7897646574949831</v>
      </c>
      <c r="ES127" s="7" t="n">
        <v>0.7214833597354502</v>
      </c>
      <c r="ET127" s="7" t="n">
        <v>0.6277820372556108</v>
      </c>
      <c r="EU127" s="7" t="n">
        <v>0.796412739293586</v>
      </c>
      <c r="EV127" s="7" t="n">
        <v>0.873474344778572</v>
      </c>
      <c r="EW127" s="7" t="n">
        <v>0.8754664081480062</v>
      </c>
      <c r="EX127" s="7" t="n">
        <v>0.7674988895911646</v>
      </c>
      <c r="EY127" s="7" t="n">
        <v>0.6080857873578797</v>
      </c>
      <c r="EZ127" s="7" t="n">
        <v>0.5128951085621388</v>
      </c>
      <c r="FA127" s="7" t="n">
        <v>0.8074093801350365</v>
      </c>
      <c r="FB127" s="7" t="n">
        <v>0.4852457466121879</v>
      </c>
      <c r="FC127" s="7" t="n">
        <v>0.4918713048822352</v>
      </c>
      <c r="FD127" s="7" t="n">
        <v>0.7708929554260792</v>
      </c>
      <c r="FE127" s="7" t="n">
        <v>0.3540067788981481</v>
      </c>
      <c r="FF127" s="7" t="n">
        <v>0.3035634344367225</v>
      </c>
      <c r="FG127" s="7" t="n">
        <v>0.4356510358464786</v>
      </c>
      <c r="FH127" s="7" t="n">
        <v>0.7752306097487122</v>
      </c>
      <c r="FI127" s="7" t="n">
        <v>0.5121644867052841</v>
      </c>
      <c r="FJ127" s="7" t="n">
        <v>-0.1373697890837416</v>
      </c>
      <c r="FK127" s="7" t="n">
        <v>0.3459231131558781</v>
      </c>
      <c r="FL127" s="7" t="n">
        <v>0.5367411205263319</v>
      </c>
      <c r="FM127" s="7" t="n">
        <v>0.7244301393311625</v>
      </c>
      <c r="FN127" s="7" t="n">
        <v>0.7644026988346787</v>
      </c>
      <c r="FO127" s="7" t="n">
        <v>0.2714893849290981</v>
      </c>
      <c r="FP127" s="7" t="n">
        <v>0.2676704066519845</v>
      </c>
      <c r="FQ127" s="7" t="n">
        <v>0.7299209951794291</v>
      </c>
      <c r="FR127" s="7" t="n">
        <v>0.5365428956741767</v>
      </c>
      <c r="FS127" s="7" t="n">
        <v>0.0191024339658031</v>
      </c>
      <c r="FT127" s="7" t="n">
        <v>0.5782632793499807</v>
      </c>
      <c r="FU127" s="7" t="n">
        <v>0.6899162074253847</v>
      </c>
      <c r="FV127" s="7" t="n">
        <v>0.3670256007273312</v>
      </c>
      <c r="FW127" s="7" t="n">
        <v>0.6890529245857981</v>
      </c>
      <c r="FX127" s="7" t="n">
        <v>0.5355153432617484</v>
      </c>
      <c r="FY127" s="7" t="n">
        <v>-0.01874484988616934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0.6583889376232598</v>
      </c>
      <c r="D128" s="7" t="n">
        <v>0.614850767620217</v>
      </c>
      <c r="E128" s="7" t="n">
        <v>0.05654307372789427</v>
      </c>
      <c r="F128" s="7" t="n">
        <v>0.4448473132597116</v>
      </c>
      <c r="G128" s="7" t="n">
        <v>-0.01804344286754564</v>
      </c>
      <c r="H128" s="7" t="n">
        <v>-0.09079968565880966</v>
      </c>
      <c r="I128" s="7" t="n">
        <v>0.3582248832232856</v>
      </c>
      <c r="J128" s="7" t="n">
        <v>0.3139187877370393</v>
      </c>
      <c r="K128" s="7" t="n">
        <v>0.2895374102969031</v>
      </c>
      <c r="L128" s="7" t="n">
        <v>0.04285774110707691</v>
      </c>
      <c r="M128" s="7" t="n">
        <v>0.6976567158358491</v>
      </c>
      <c r="N128" s="7" t="n">
        <v>0.7392560263370308</v>
      </c>
      <c r="O128" s="7" t="n">
        <v>0.9150866235360279</v>
      </c>
      <c r="P128" s="7" t="n">
        <v>0.3999745282373359</v>
      </c>
      <c r="Q128" s="7" t="n">
        <v>0.9262906889982039</v>
      </c>
      <c r="R128" s="7" t="n">
        <v>0.8984735063832893</v>
      </c>
      <c r="S128" s="7" t="n">
        <v>0.7308278079909912</v>
      </c>
      <c r="T128" s="7" t="n">
        <v>0.8652912062410327</v>
      </c>
      <c r="U128" s="7" t="n">
        <v>0.5242517865010262</v>
      </c>
      <c r="V128" s="7" t="n">
        <v>0.8156152966220458</v>
      </c>
      <c r="W128" s="7" t="n">
        <v>0.7864608226765447</v>
      </c>
      <c r="X128" s="7" t="n">
        <v>0.3603200578380449</v>
      </c>
      <c r="Y128" s="7" t="n">
        <v>0.4617643983099397</v>
      </c>
      <c r="Z128" s="7" t="n">
        <v>-0.1546833466410369</v>
      </c>
      <c r="AA128" s="7" t="n">
        <v>0.3586339721891972</v>
      </c>
      <c r="AB128" s="7" t="n">
        <v>0.09679387086336996</v>
      </c>
      <c r="AC128" s="7" t="n">
        <v>0.7201028657494615</v>
      </c>
      <c r="AD128" s="7" t="n">
        <v>0.7296876507391574</v>
      </c>
      <c r="AE128" s="7" t="n">
        <v>0.7450232779926582</v>
      </c>
      <c r="AF128" s="7" t="n">
        <v>0.2748745029562253</v>
      </c>
      <c r="AG128" s="7" t="n">
        <v>0.7607294147179452</v>
      </c>
      <c r="AH128" s="7" t="n">
        <v>0.1459727313353325</v>
      </c>
      <c r="AI128" s="7" t="n">
        <v>0.05519072220718844</v>
      </c>
      <c r="AJ128" s="7" t="n">
        <v>-0.1330074624586118</v>
      </c>
      <c r="AK128" s="7" t="n">
        <v>0.319690738262066</v>
      </c>
      <c r="AL128" s="7" t="n">
        <v>0.710523887315251</v>
      </c>
      <c r="AM128" s="7" t="n">
        <v>0.1196612970752021</v>
      </c>
      <c r="AN128" s="7" t="n">
        <v>0.2325489671145218</v>
      </c>
      <c r="AO128" s="7" t="n">
        <v>0.5883549308437811</v>
      </c>
      <c r="AP128" s="7" t="n">
        <v>0.330253264212772</v>
      </c>
      <c r="AQ128" s="7" t="n">
        <v>0.9671947066860256</v>
      </c>
      <c r="AR128" s="7" t="n">
        <v>0.8315464703113119</v>
      </c>
      <c r="AS128" s="7" t="n">
        <v>0.8707519381989113</v>
      </c>
      <c r="AT128" s="7" t="n">
        <v>0.6787083313723689</v>
      </c>
      <c r="AU128" s="7" t="n">
        <v>0.8599147347459364</v>
      </c>
      <c r="AV128" s="7" t="n">
        <v>0.8154769521620556</v>
      </c>
      <c r="AW128" s="7" t="n">
        <v>0.6966154916069516</v>
      </c>
      <c r="AX128" s="7" t="n">
        <v>0.1947261567142712</v>
      </c>
      <c r="AY128" s="7" t="n">
        <v>0.8241754733035804</v>
      </c>
      <c r="AZ128" s="7" t="n">
        <v>0.2857006719796028</v>
      </c>
      <c r="BA128" s="7" t="n">
        <v>0.7911218870882141</v>
      </c>
      <c r="BB128" s="7" t="n">
        <v>0.3658703103581546</v>
      </c>
      <c r="BC128" s="7" t="n">
        <v>-0.147906105080034</v>
      </c>
      <c r="BD128" s="7" t="n">
        <v>0.3553557067699803</v>
      </c>
      <c r="BE128" s="7" t="n">
        <v>0.3489464855701078</v>
      </c>
      <c r="BF128" s="7" t="n">
        <v>0.1298761113383559</v>
      </c>
      <c r="BG128" s="7" t="n">
        <v>0.2882742758323767</v>
      </c>
      <c r="BH128" s="7" t="n">
        <v>0.8596215727749437</v>
      </c>
      <c r="BI128" s="7" t="n">
        <v>0.622425664405344</v>
      </c>
      <c r="BJ128" s="7" t="n">
        <v>0.8025690675633214</v>
      </c>
      <c r="BK128" s="7" t="n">
        <v>0.1196612611092441</v>
      </c>
      <c r="BL128" s="7" t="n">
        <v>0.2927402121808054</v>
      </c>
      <c r="BM128" s="7" t="n">
        <v>0.3724681487649587</v>
      </c>
      <c r="BN128" s="7" t="n">
        <v>0.1988655619395632</v>
      </c>
      <c r="BO128" s="7" t="n">
        <v>0.3670543781861914</v>
      </c>
      <c r="BP128" s="7" t="n">
        <v>0.3689639844707906</v>
      </c>
      <c r="BQ128" s="7" t="n">
        <v>0.636516040680987</v>
      </c>
      <c r="BR128" s="7" t="n">
        <v>-0.2668704933186742</v>
      </c>
      <c r="BS128" s="7" t="n">
        <v>-0.2033266243139796</v>
      </c>
      <c r="BT128" s="7" t="n">
        <v>0.2874745489511025</v>
      </c>
      <c r="BU128" s="7" t="n">
        <v>0.3835110251453767</v>
      </c>
      <c r="BV128" s="7" t="n">
        <v>0.165193993524431</v>
      </c>
      <c r="BW128" s="7" t="n">
        <v>0.7153128673321694</v>
      </c>
      <c r="BX128" s="7" t="n">
        <v>0.6865797054124489</v>
      </c>
      <c r="BY128" s="7" t="n">
        <v>0.5510735144636556</v>
      </c>
      <c r="BZ128" s="7" t="n">
        <v>0.5237391048613804</v>
      </c>
      <c r="CA128" s="7" t="n">
        <v>0.4233230879920382</v>
      </c>
      <c r="CB128" s="7" t="n">
        <v>0.3566237489436085</v>
      </c>
      <c r="CC128" s="7" t="n">
        <v>0.3428503517271649</v>
      </c>
      <c r="CD128" s="7" t="n">
        <v>0.4997279607759212</v>
      </c>
      <c r="CE128" s="7" t="n">
        <v>0.05049786105536951</v>
      </c>
      <c r="CF128" s="7" t="n">
        <v>0.06624907634435666</v>
      </c>
      <c r="CG128" s="7" t="n">
        <v>0.6171127357963659</v>
      </c>
      <c r="CH128" s="7" t="n">
        <v>0.987245480124914</v>
      </c>
      <c r="CI128" s="7" t="n">
        <v>-0.1154727369965823</v>
      </c>
      <c r="CJ128" s="7" t="n">
        <v>0.6447904990401226</v>
      </c>
      <c r="CK128" s="7" t="n">
        <v>0.1488584295187126</v>
      </c>
      <c r="CL128" s="7" t="n">
        <v>0.3670823969772229</v>
      </c>
      <c r="CM128" s="7" t="n">
        <v>0.8675427250057662</v>
      </c>
      <c r="CN128" s="7" t="n">
        <v>0.7627913024795372</v>
      </c>
      <c r="CO128" s="7" t="n">
        <v>0.3630940216504659</v>
      </c>
      <c r="CP128" s="7" t="n">
        <v>-0.2418939430064117</v>
      </c>
      <c r="CQ128" s="7" t="n">
        <v>0.3537113341366241</v>
      </c>
      <c r="CR128" s="7" t="n">
        <v>0.2188050428809318</v>
      </c>
      <c r="CS128" s="7" t="n">
        <v>0.6025189066668621</v>
      </c>
      <c r="CT128" s="7" t="n">
        <v>0.3798926338431502</v>
      </c>
      <c r="CU128" s="7" t="n">
        <v>0.5073054497360432</v>
      </c>
      <c r="CV128" s="7" t="n">
        <v>0.7459530520876307</v>
      </c>
      <c r="CW128" s="7" t="n">
        <v>0.01769792841444343</v>
      </c>
      <c r="CX128" s="7" t="n">
        <v>0.400625419399123</v>
      </c>
      <c r="CY128" s="7" t="n">
        <v>0.6398502892966039</v>
      </c>
      <c r="CZ128" s="7" t="n">
        <v>0.1596414856900305</v>
      </c>
      <c r="DA128" s="7" t="n">
        <v>-0.1714422947903483</v>
      </c>
      <c r="DB128" s="7" t="n">
        <v>0.4931237912546163</v>
      </c>
      <c r="DC128" s="7" t="n">
        <v>0.2572390230415803</v>
      </c>
      <c r="DD128" s="7" t="n">
        <v>0.7903357176016835</v>
      </c>
      <c r="DE128" s="7" t="n">
        <v>0.886252032202932</v>
      </c>
      <c r="DF128" s="7" t="n">
        <v>0.9244455326278014</v>
      </c>
      <c r="DG128" s="7" t="n">
        <v>-0.1019732291749112</v>
      </c>
      <c r="DH128" s="7" t="n">
        <v>0.5162391739616167</v>
      </c>
      <c r="DI128" s="7" t="n">
        <v>0.3714666118865526</v>
      </c>
      <c r="DJ128" s="7" t="n">
        <v>0.8266699120778203</v>
      </c>
      <c r="DK128" s="7" t="n">
        <v>0.8035611184965771</v>
      </c>
      <c r="DL128" s="7" t="n">
        <v>0.7178122788390708</v>
      </c>
      <c r="DM128" s="7" t="n">
        <v>0.2160753016952824</v>
      </c>
      <c r="DN128" s="7" t="n">
        <v>0.6117054493792156</v>
      </c>
      <c r="DO128" s="7" t="n">
        <v>0.147090875999184</v>
      </c>
      <c r="DP128" s="7" t="n">
        <v>0.7796275184864742</v>
      </c>
      <c r="DQ128" s="7" t="n">
        <v>0.9361940919834403</v>
      </c>
      <c r="DR128" s="7" t="n">
        <v>0.4091007784332503</v>
      </c>
      <c r="DS128" s="7" t="n">
        <v>0.3563909112896534</v>
      </c>
      <c r="DT128" s="7" t="n">
        <v>0.9797820999238533</v>
      </c>
      <c r="DU128" s="7" t="n">
        <v>0.7173817733697604</v>
      </c>
      <c r="DV128" s="7" t="n">
        <v>0.2742092066011624</v>
      </c>
      <c r="DW128" s="7" t="n">
        <v>0.331138355447316</v>
      </c>
      <c r="DX128" s="7" t="n">
        <v>0.8005880533739481</v>
      </c>
      <c r="DY128" s="7" t="n">
        <v>1</v>
      </c>
      <c r="DZ128" s="7" t="n">
        <v>0.3302656346200181</v>
      </c>
      <c r="EA128" s="7" t="n">
        <v>0.2826421883345966</v>
      </c>
      <c r="EB128" s="7" t="n">
        <v>0.8891264968537202</v>
      </c>
      <c r="EC128" s="7" t="n">
        <v>0.914228044598161</v>
      </c>
      <c r="ED128" s="7" t="n">
        <v>0.6338845218086665</v>
      </c>
      <c r="EE128" s="7" t="n">
        <v>0.6730716657606705</v>
      </c>
      <c r="EF128" s="7" t="n">
        <v>0.6930827475030384</v>
      </c>
      <c r="EG128" s="7" t="n">
        <v>0.4996946404176976</v>
      </c>
      <c r="EH128" s="7" t="n">
        <v>0.2632068022237229</v>
      </c>
      <c r="EI128" s="7" t="n">
        <v>0.537879884864904</v>
      </c>
      <c r="EJ128" s="7" t="n">
        <v>0.7800225832439417</v>
      </c>
      <c r="EK128" s="7" t="n">
        <v>0.823286137829318</v>
      </c>
      <c r="EL128" s="7" t="n">
        <v>0.3593449103574017</v>
      </c>
      <c r="EM128" s="7" t="n">
        <v>0.2797723357849145</v>
      </c>
      <c r="EN128" s="7" t="n">
        <v>0.4271789360718866</v>
      </c>
      <c r="EO128" s="7" t="n">
        <v>0.6276660531874083</v>
      </c>
      <c r="EP128" s="7" t="n">
        <v>0.7286596416665999</v>
      </c>
      <c r="EQ128" s="7" t="n">
        <v>0.9201946595807259</v>
      </c>
      <c r="ER128" s="7" t="n">
        <v>0.9365076948528305</v>
      </c>
      <c r="ES128" s="7" t="n">
        <v>0.399447840641809</v>
      </c>
      <c r="ET128" s="7" t="n">
        <v>0.4934974667859887</v>
      </c>
      <c r="EU128" s="7" t="n">
        <v>0.9072190019266538</v>
      </c>
      <c r="EV128" s="7" t="n">
        <v>0.7575681886946246</v>
      </c>
      <c r="EW128" s="7" t="n">
        <v>0.7311281936187158</v>
      </c>
      <c r="EX128" s="7" t="n">
        <v>0.9254799798637137</v>
      </c>
      <c r="EY128" s="7" t="n">
        <v>0.6183102947752983</v>
      </c>
      <c r="EZ128" s="7" t="n">
        <v>0.7277574561674225</v>
      </c>
      <c r="FA128" s="7" t="n">
        <v>0.9596208181218078</v>
      </c>
      <c r="FB128" s="7" t="n">
        <v>0.6382729784243308</v>
      </c>
      <c r="FC128" s="7" t="n">
        <v>0.33645532977731</v>
      </c>
      <c r="FD128" s="7" t="n">
        <v>0.9272196108765318</v>
      </c>
      <c r="FE128" s="7" t="n">
        <v>0.3102783823126796</v>
      </c>
      <c r="FF128" s="7" t="n">
        <v>0.3492894268997624</v>
      </c>
      <c r="FG128" s="7" t="n">
        <v>0.3470790707994608</v>
      </c>
      <c r="FH128" s="7" t="n">
        <v>0.9301691503460039</v>
      </c>
      <c r="FI128" s="7" t="n">
        <v>0.6009125173683467</v>
      </c>
      <c r="FJ128" s="7" t="n">
        <v>-0.2713977397295283</v>
      </c>
      <c r="FK128" s="7" t="n">
        <v>0.2392860746137264</v>
      </c>
      <c r="FL128" s="7" t="n">
        <v>0.272532123556204</v>
      </c>
      <c r="FM128" s="7" t="n">
        <v>0.4024304961901569</v>
      </c>
      <c r="FN128" s="7" t="n">
        <v>0.9237405123774036</v>
      </c>
      <c r="FO128" s="7" t="n">
        <v>0.1748531321337452</v>
      </c>
      <c r="FP128" s="7" t="n">
        <v>0.2646661858658298</v>
      </c>
      <c r="FQ128" s="7" t="n">
        <v>0.397584902419504</v>
      </c>
      <c r="FR128" s="7" t="n">
        <v>0.2976160154795864</v>
      </c>
      <c r="FS128" s="7" t="n">
        <v>-0.1105267916863236</v>
      </c>
      <c r="FT128" s="7" t="n">
        <v>0.1963791585037074</v>
      </c>
      <c r="FU128" s="7" t="n">
        <v>0.6798124332782896</v>
      </c>
      <c r="FV128" s="7" t="n">
        <v>0.5239121342487795</v>
      </c>
      <c r="FW128" s="7" t="n">
        <v>0.8446262453386003</v>
      </c>
      <c r="FX128" s="7" t="n">
        <v>0.3965120451716027</v>
      </c>
      <c r="FY128" s="7" t="n">
        <v>-0.1380391186986009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0.5276677182626262</v>
      </c>
      <c r="D129" s="7" t="n">
        <v>0.3519232534710512</v>
      </c>
      <c r="E129" s="7" t="n">
        <v>0.08159360456800832</v>
      </c>
      <c r="F129" s="7" t="n">
        <v>0.2553023075115745</v>
      </c>
      <c r="G129" s="7" t="n">
        <v>-0.01690241342471766</v>
      </c>
      <c r="H129" s="7" t="n">
        <v>0.1587936807482332</v>
      </c>
      <c r="I129" s="7" t="n">
        <v>0.1720513234802065</v>
      </c>
      <c r="J129" s="7" t="n">
        <v>0.1079485240836317</v>
      </c>
      <c r="K129" s="7" t="n">
        <v>0.3374290828853888</v>
      </c>
      <c r="L129" s="7" t="n">
        <v>0.1041640264331975</v>
      </c>
      <c r="M129" s="7" t="n">
        <v>0.3078368058510048</v>
      </c>
      <c r="N129" s="7" t="n">
        <v>0.4346404699784122</v>
      </c>
      <c r="O129" s="7" t="n">
        <v>0.4343796987040063</v>
      </c>
      <c r="P129" s="7" t="n">
        <v>0.3482249006544797</v>
      </c>
      <c r="Q129" s="7" t="n">
        <v>0.2977201724756012</v>
      </c>
      <c r="R129" s="7" t="n">
        <v>0.4676464406655083</v>
      </c>
      <c r="S129" s="7" t="n">
        <v>0.5888163242639625</v>
      </c>
      <c r="T129" s="7" t="n">
        <v>0.5102981893515173</v>
      </c>
      <c r="U129" s="7" t="n">
        <v>0.5310501276017454</v>
      </c>
      <c r="V129" s="7" t="n">
        <v>0.5729200707416923</v>
      </c>
      <c r="W129" s="7" t="n">
        <v>0.6488639530821944</v>
      </c>
      <c r="X129" s="7" t="n">
        <v>0.1360143466251611</v>
      </c>
      <c r="Y129" s="7" t="n">
        <v>0.2465683954353417</v>
      </c>
      <c r="Z129" s="7" t="n">
        <v>0.1179251035778677</v>
      </c>
      <c r="AA129" s="7" t="n">
        <v>0.1106086790350043</v>
      </c>
      <c r="AB129" s="7" t="n">
        <v>0.09853876210544832</v>
      </c>
      <c r="AC129" s="7" t="n">
        <v>0.7005750007194832</v>
      </c>
      <c r="AD129" s="7" t="n">
        <v>0.6173140693446627</v>
      </c>
      <c r="AE129" s="7" t="n">
        <v>0.4474961489558956</v>
      </c>
      <c r="AF129" s="7" t="n">
        <v>0.2489753072691709</v>
      </c>
      <c r="AG129" s="7" t="n">
        <v>0.1992381208815806</v>
      </c>
      <c r="AH129" s="7" t="n">
        <v>0.2155113076025246</v>
      </c>
      <c r="AI129" s="7" t="n">
        <v>-0.07885840655743268</v>
      </c>
      <c r="AJ129" s="7" t="n">
        <v>0.1348272106697736</v>
      </c>
      <c r="AK129" s="7" t="n">
        <v>0.3096013172477355</v>
      </c>
      <c r="AL129" s="7" t="n">
        <v>0.3570212566447988</v>
      </c>
      <c r="AM129" s="7" t="n">
        <v>0.2454705555037532</v>
      </c>
      <c r="AN129" s="7" t="n">
        <v>0.1838654085838902</v>
      </c>
      <c r="AO129" s="7" t="n">
        <v>0.4118128388071196</v>
      </c>
      <c r="AP129" s="7" t="n">
        <v>0.2952087680843624</v>
      </c>
      <c r="AQ129" s="7" t="n">
        <v>0.4447937315053221</v>
      </c>
      <c r="AR129" s="7" t="n">
        <v>0.4765139886190802</v>
      </c>
      <c r="AS129" s="7" t="n">
        <v>0.3570096500939215</v>
      </c>
      <c r="AT129" s="7" t="n">
        <v>0.7495792094277998</v>
      </c>
      <c r="AU129" s="7" t="n">
        <v>0.2359045659686185</v>
      </c>
      <c r="AV129" s="7" t="n">
        <v>0.07114281546470168</v>
      </c>
      <c r="AW129" s="7" t="n">
        <v>0.7330190398359526</v>
      </c>
      <c r="AX129" s="7" t="n">
        <v>0.2379140309295267</v>
      </c>
      <c r="AY129" s="7" t="n">
        <v>0.2749611852243463</v>
      </c>
      <c r="AZ129" s="7" t="n">
        <v>0.1393502789607313</v>
      </c>
      <c r="BA129" s="7" t="n">
        <v>0.4008178185433114</v>
      </c>
      <c r="BB129" s="7" t="n">
        <v>0.123192899630833</v>
      </c>
      <c r="BC129" s="7" t="n">
        <v>0.1274756793678332</v>
      </c>
      <c r="BD129" s="7" t="n">
        <v>0.2667195466238204</v>
      </c>
      <c r="BE129" s="7" t="n">
        <v>0.3830063853259214</v>
      </c>
      <c r="BF129" s="7" t="n">
        <v>0.09523245790046088</v>
      </c>
      <c r="BG129" s="7" t="n">
        <v>0.2125459878618186</v>
      </c>
      <c r="BH129" s="7" t="n">
        <v>0.2825921432486851</v>
      </c>
      <c r="BI129" s="7" t="n">
        <v>0.3760058512094973</v>
      </c>
      <c r="BJ129" s="7" t="n">
        <v>0.2155640889798986</v>
      </c>
      <c r="BK129" s="7" t="n">
        <v>0.2454703116667397</v>
      </c>
      <c r="BL129" s="7" t="n">
        <v>0.21403998688727</v>
      </c>
      <c r="BM129" s="7" t="n">
        <v>0.9860473398805901</v>
      </c>
      <c r="BN129" s="7" t="n">
        <v>0.5731826813639765</v>
      </c>
      <c r="BO129" s="7" t="n">
        <v>0.9759662444948384</v>
      </c>
      <c r="BP129" s="7" t="n">
        <v>0.3184383274296096</v>
      </c>
      <c r="BQ129" s="7" t="n">
        <v>0.2759801086786747</v>
      </c>
      <c r="BR129" s="7" t="n">
        <v>-0.116886539214573</v>
      </c>
      <c r="BS129" s="7" t="n">
        <v>0.08745151847379572</v>
      </c>
      <c r="BT129" s="7" t="n">
        <v>0.4520471255002991</v>
      </c>
      <c r="BU129" s="7" t="n">
        <v>0.3501817325170835</v>
      </c>
      <c r="BV129" s="7" t="n">
        <v>0.1217556317288946</v>
      </c>
      <c r="BW129" s="7" t="n">
        <v>0.3484157139378744</v>
      </c>
      <c r="BX129" s="7" t="n">
        <v>0.1192370605200677</v>
      </c>
      <c r="BY129" s="7" t="n">
        <v>0.2034808777619562</v>
      </c>
      <c r="BZ129" s="7" t="n">
        <v>0.5057504251636333</v>
      </c>
      <c r="CA129" s="7" t="n">
        <v>0.6852494762905137</v>
      </c>
      <c r="CB129" s="7" t="n">
        <v>0.5038826551110458</v>
      </c>
      <c r="CC129" s="7" t="n">
        <v>0.3347039605405903</v>
      </c>
      <c r="CD129" s="7" t="n">
        <v>0.2554173442892411</v>
      </c>
      <c r="CE129" s="7" t="n">
        <v>0.2418649892879214</v>
      </c>
      <c r="CF129" s="7" t="n">
        <v>0.1354537428761418</v>
      </c>
      <c r="CG129" s="7" t="n">
        <v>0.6556469810697452</v>
      </c>
      <c r="CH129" s="7" t="n">
        <v>0.3353165311786246</v>
      </c>
      <c r="CI129" s="7" t="n">
        <v>0.1702456715955072</v>
      </c>
      <c r="CJ129" s="7" t="n">
        <v>0.5289838087463287</v>
      </c>
      <c r="CK129" s="7" t="n">
        <v>0.1774317488641434</v>
      </c>
      <c r="CL129" s="7" t="n">
        <v>0.1433569775066024</v>
      </c>
      <c r="CM129" s="7" t="n">
        <v>0.378975666362511</v>
      </c>
      <c r="CN129" s="7" t="n">
        <v>0.6400063673990283</v>
      </c>
      <c r="CO129" s="7" t="n">
        <v>0.2608104263232396</v>
      </c>
      <c r="CP129" s="7" t="n">
        <v>-0.1220140695480047</v>
      </c>
      <c r="CQ129" s="7" t="n">
        <v>0.2793147735124245</v>
      </c>
      <c r="CR129" s="7" t="n">
        <v>0.6203401580342656</v>
      </c>
      <c r="CS129" s="7" t="n">
        <v>0.5572606019452683</v>
      </c>
      <c r="CT129" s="7" t="n">
        <v>0.5588393839862857</v>
      </c>
      <c r="CU129" s="7" t="n">
        <v>0.6583489894364606</v>
      </c>
      <c r="CV129" s="7" t="n">
        <v>0.6008894824890824</v>
      </c>
      <c r="CW129" s="7" t="n">
        <v>0.105844289662313</v>
      </c>
      <c r="CX129" s="7" t="n">
        <v>0.7217583204512628</v>
      </c>
      <c r="CY129" s="7" t="n">
        <v>0.2779652515511618</v>
      </c>
      <c r="CZ129" s="7" t="n">
        <v>0.3830552488168011</v>
      </c>
      <c r="DA129" s="7" t="n">
        <v>-0.05514938523114933</v>
      </c>
      <c r="DB129" s="7" t="n">
        <v>0.328994778749479</v>
      </c>
      <c r="DC129" s="7" t="n">
        <v>0.9773248112965646</v>
      </c>
      <c r="DD129" s="7" t="n">
        <v>0.4181590616869876</v>
      </c>
      <c r="DE129" s="7" t="n">
        <v>0.213608245508505</v>
      </c>
      <c r="DF129" s="7" t="n">
        <v>0.2296439067512859</v>
      </c>
      <c r="DG129" s="7" t="n">
        <v>0.1179044599168443</v>
      </c>
      <c r="DH129" s="7" t="n">
        <v>0.4993563160968247</v>
      </c>
      <c r="DI129" s="7" t="n">
        <v>0.2028454886284935</v>
      </c>
      <c r="DJ129" s="7" t="n">
        <v>0.2281480231308357</v>
      </c>
      <c r="DK129" s="7" t="n">
        <v>0.6048347139227885</v>
      </c>
      <c r="DL129" s="7" t="n">
        <v>0.5583904209015563</v>
      </c>
      <c r="DM129" s="7" t="n">
        <v>0.0386026831594774</v>
      </c>
      <c r="DN129" s="7" t="n">
        <v>0.6534923561387127</v>
      </c>
      <c r="DO129" s="7" t="n">
        <v>0.1481710117966851</v>
      </c>
      <c r="DP129" s="7" t="n">
        <v>0.4315489901947456</v>
      </c>
      <c r="DQ129" s="7" t="n">
        <v>0.3141082867506175</v>
      </c>
      <c r="DR129" s="7" t="n">
        <v>0.2176251047041035</v>
      </c>
      <c r="DS129" s="7" t="n">
        <v>0.2747177176647063</v>
      </c>
      <c r="DT129" s="7" t="n">
        <v>0.287957847516658</v>
      </c>
      <c r="DU129" s="7" t="n">
        <v>0.4334365775116013</v>
      </c>
      <c r="DV129" s="7" t="n">
        <v>0.6152128287007764</v>
      </c>
      <c r="DW129" s="7" t="n">
        <v>0.2510962606952739</v>
      </c>
      <c r="DX129" s="7" t="n">
        <v>0.4810313208814253</v>
      </c>
      <c r="DY129" s="7" t="n">
        <v>0.3302656346200181</v>
      </c>
      <c r="DZ129" s="7" t="n">
        <v>1</v>
      </c>
      <c r="EA129" s="7" t="n">
        <v>0.5704296405572851</v>
      </c>
      <c r="EB129" s="7" t="n">
        <v>0.4800152084312028</v>
      </c>
      <c r="EC129" s="7" t="n">
        <v>0.2147330942762997</v>
      </c>
      <c r="ED129" s="7" t="n">
        <v>0.3975595144146409</v>
      </c>
      <c r="EE129" s="7" t="n">
        <v>0.2763005572162296</v>
      </c>
      <c r="EF129" s="7" t="n">
        <v>0.2814692664822934</v>
      </c>
      <c r="EG129" s="7" t="n">
        <v>0.4141710779095493</v>
      </c>
      <c r="EH129" s="7" t="n">
        <v>0.4385623383116132</v>
      </c>
      <c r="EI129" s="7" t="n">
        <v>0.4081132000078144</v>
      </c>
      <c r="EJ129" s="7" t="n">
        <v>0.2903466218390738</v>
      </c>
      <c r="EK129" s="7" t="n">
        <v>0.5181455082319159</v>
      </c>
      <c r="EL129" s="7" t="n">
        <v>0.1113213207417983</v>
      </c>
      <c r="EM129" s="7" t="n">
        <v>0.2660805626956065</v>
      </c>
      <c r="EN129" s="7" t="n">
        <v>0.2015993891484096</v>
      </c>
      <c r="EO129" s="7" t="n">
        <v>0.7486552955703117</v>
      </c>
      <c r="EP129" s="7" t="n">
        <v>0.7981406697483897</v>
      </c>
      <c r="EQ129" s="7" t="n">
        <v>0.3373562639070262</v>
      </c>
      <c r="ER129" s="7" t="n">
        <v>0.3492353612834773</v>
      </c>
      <c r="ES129" s="7" t="n">
        <v>0.742720028606829</v>
      </c>
      <c r="ET129" s="7" t="n">
        <v>0.5398342904889173</v>
      </c>
      <c r="EU129" s="7" t="n">
        <v>0.4009903040312824</v>
      </c>
      <c r="EV129" s="7" t="n">
        <v>0.6222920269699396</v>
      </c>
      <c r="EW129" s="7" t="n">
        <v>0.3520844059935789</v>
      </c>
      <c r="EX129" s="7" t="n">
        <v>0.321499543127129</v>
      </c>
      <c r="EY129" s="7" t="n">
        <v>0.6329935770439832</v>
      </c>
      <c r="EZ129" s="7" t="n">
        <v>0.2678697677788338</v>
      </c>
      <c r="FA129" s="7" t="n">
        <v>0.4091970752668154</v>
      </c>
      <c r="FB129" s="7" t="n">
        <v>0.2104074497379633</v>
      </c>
      <c r="FC129" s="7" t="n">
        <v>0.9801183232021032</v>
      </c>
      <c r="FD129" s="7" t="n">
        <v>0.3393088985784433</v>
      </c>
      <c r="FE129" s="7" t="n">
        <v>0.3403967293607195</v>
      </c>
      <c r="FF129" s="7" t="n">
        <v>0.1653037024706249</v>
      </c>
      <c r="FG129" s="7" t="n">
        <v>0.1556327867857418</v>
      </c>
      <c r="FH129" s="7" t="n">
        <v>0.3344431533823536</v>
      </c>
      <c r="FI129" s="7" t="n">
        <v>0.4640487429366694</v>
      </c>
      <c r="FJ129" s="7" t="n">
        <v>-0.1197821816268355</v>
      </c>
      <c r="FK129" s="7" t="n">
        <v>0.1476681275880001</v>
      </c>
      <c r="FL129" s="7" t="n">
        <v>0.4947013330279338</v>
      </c>
      <c r="FM129" s="7" t="n">
        <v>0.737446311275236</v>
      </c>
      <c r="FN129" s="7" t="n">
        <v>0.3321831194839008</v>
      </c>
      <c r="FO129" s="7" t="n">
        <v>0.141953550682401</v>
      </c>
      <c r="FP129" s="7" t="n">
        <v>0.2736690740127852</v>
      </c>
      <c r="FQ129" s="7" t="n">
        <v>0.7075346066068352</v>
      </c>
      <c r="FR129" s="7" t="n">
        <v>0.4943442789053086</v>
      </c>
      <c r="FS129" s="7" t="n">
        <v>-0.06360238310404205</v>
      </c>
      <c r="FT129" s="7" t="n">
        <v>0.5686711772835468</v>
      </c>
      <c r="FU129" s="7" t="n">
        <v>0.598620190297998</v>
      </c>
      <c r="FV129" s="7" t="n">
        <v>0.2698990267423642</v>
      </c>
      <c r="FW129" s="7" t="n">
        <v>0.44483634802582</v>
      </c>
      <c r="FX129" s="7" t="n">
        <v>0.185947263844839</v>
      </c>
      <c r="FY129" s="7" t="n">
        <v>-0.003012682583497242</v>
      </c>
    </row>
    <row r="130">
      <c r="A130" s="6" t="inlineStr">
        <is>
          <t>931580.CSI</t>
        </is>
      </c>
      <c r="B130" s="6" t="inlineStr">
        <is>
          <t>中证沪港深游戏及文化传媒指数</t>
        </is>
      </c>
      <c r="C130" s="7" t="n">
        <v>0.5774861566113986</v>
      </c>
      <c r="D130" s="7" t="n">
        <v>0.4956525122675687</v>
      </c>
      <c r="E130" s="7" t="n">
        <v>0.1516551925513855</v>
      </c>
      <c r="F130" s="7" t="n">
        <v>0.4941976489942701</v>
      </c>
      <c r="G130" s="7" t="n">
        <v>0.2072350758308528</v>
      </c>
      <c r="H130" s="7" t="n">
        <v>0.3979163364226756</v>
      </c>
      <c r="I130" s="7" t="n">
        <v>0.3190274988802156</v>
      </c>
      <c r="J130" s="7" t="n">
        <v>0.3044359070205166</v>
      </c>
      <c r="K130" s="7" t="n">
        <v>0.5635657382790001</v>
      </c>
      <c r="L130" s="7" t="n">
        <v>0.1658710226406323</v>
      </c>
      <c r="M130" s="7" t="n">
        <v>0.4849194631221139</v>
      </c>
      <c r="N130" s="7" t="n">
        <v>0.5555558196957845</v>
      </c>
      <c r="O130" s="7" t="n">
        <v>0.4660556468211602</v>
      </c>
      <c r="P130" s="7" t="n">
        <v>0.5998190027331525</v>
      </c>
      <c r="Q130" s="7" t="n">
        <v>0.3033003968119969</v>
      </c>
      <c r="R130" s="7" t="n">
        <v>0.502170683615449</v>
      </c>
      <c r="S130" s="7" t="n">
        <v>0.4286228198242224</v>
      </c>
      <c r="T130" s="7" t="n">
        <v>0.4319558247147365</v>
      </c>
      <c r="U130" s="7" t="n">
        <v>0.3807264463155828</v>
      </c>
      <c r="V130" s="7" t="n">
        <v>0.5123806151822222</v>
      </c>
      <c r="W130" s="7" t="n">
        <v>0.5593218133585032</v>
      </c>
      <c r="X130" s="7" t="n">
        <v>0.355186424962192</v>
      </c>
      <c r="Y130" s="7" t="n">
        <v>0.1978739232307681</v>
      </c>
      <c r="Z130" s="7" t="n">
        <v>0.3745689460393655</v>
      </c>
      <c r="AA130" s="7" t="n">
        <v>0.337492687390792</v>
      </c>
      <c r="AB130" s="7" t="n">
        <v>0.2055040517676049</v>
      </c>
      <c r="AC130" s="7" t="n">
        <v>0.6424250266747444</v>
      </c>
      <c r="AD130" s="7" t="n">
        <v>0.614434580292384</v>
      </c>
      <c r="AE130" s="7" t="n">
        <v>0.5590999723065455</v>
      </c>
      <c r="AF130" s="7" t="n">
        <v>0.6211504008439271</v>
      </c>
      <c r="AG130" s="7" t="n">
        <v>0.4169259111233578</v>
      </c>
      <c r="AH130" s="7" t="n">
        <v>0.2866466578060112</v>
      </c>
      <c r="AI130" s="7" t="n">
        <v>0.00586911940974839</v>
      </c>
      <c r="AJ130" s="7" t="n">
        <v>0.3897703279239196</v>
      </c>
      <c r="AK130" s="7" t="n">
        <v>0.6540290832686342</v>
      </c>
      <c r="AL130" s="7" t="n">
        <v>0.5461351830713793</v>
      </c>
      <c r="AM130" s="7" t="n">
        <v>0.3452036563792628</v>
      </c>
      <c r="AN130" s="7" t="n">
        <v>0.2537593816620143</v>
      </c>
      <c r="AO130" s="7" t="n">
        <v>0.3205987874711383</v>
      </c>
      <c r="AP130" s="7" t="n">
        <v>0.6428827608905791</v>
      </c>
      <c r="AQ130" s="7" t="n">
        <v>0.4507461965005752</v>
      </c>
      <c r="AR130" s="7" t="n">
        <v>0.5518072982223358</v>
      </c>
      <c r="AS130" s="7" t="n">
        <v>0.4419582731668175</v>
      </c>
      <c r="AT130" s="7" t="n">
        <v>0.7494149739071281</v>
      </c>
      <c r="AU130" s="7" t="n">
        <v>0.3360501399100869</v>
      </c>
      <c r="AV130" s="7" t="n">
        <v>0.1414250430719666</v>
      </c>
      <c r="AW130" s="7" t="n">
        <v>0.6383500808934024</v>
      </c>
      <c r="AX130" s="7" t="n">
        <v>0.4733914870371914</v>
      </c>
      <c r="AY130" s="7" t="n">
        <v>0.4155286645544461</v>
      </c>
      <c r="AZ130" s="7" t="n">
        <v>0.1472458858248453</v>
      </c>
      <c r="BA130" s="7" t="n">
        <v>0.3982982800513306</v>
      </c>
      <c r="BB130" s="7" t="n">
        <v>0.3500386556393281</v>
      </c>
      <c r="BC130" s="7" t="n">
        <v>0.3808391608377199</v>
      </c>
      <c r="BD130" s="7" t="n">
        <v>0.4316413932357661</v>
      </c>
      <c r="BE130" s="7" t="n">
        <v>0.334235004048848</v>
      </c>
      <c r="BF130" s="7" t="n">
        <v>0.1553292362646361</v>
      </c>
      <c r="BG130" s="7" t="n">
        <v>0.5333150816592357</v>
      </c>
      <c r="BH130" s="7" t="n">
        <v>0.385517986922577</v>
      </c>
      <c r="BI130" s="7" t="n">
        <v>0.3194452950759293</v>
      </c>
      <c r="BJ130" s="7" t="n">
        <v>0.382374489295481</v>
      </c>
      <c r="BK130" s="7" t="n">
        <v>0.3452037323062374</v>
      </c>
      <c r="BL130" s="7" t="n">
        <v>0.3924383472147206</v>
      </c>
      <c r="BM130" s="7" t="n">
        <v>0.5780996416723098</v>
      </c>
      <c r="BN130" s="7" t="n">
        <v>0.9664630481736232</v>
      </c>
      <c r="BO130" s="7" t="n">
        <v>0.5445033628949822</v>
      </c>
      <c r="BP130" s="7" t="n">
        <v>0.4528877320824273</v>
      </c>
      <c r="BQ130" s="7" t="n">
        <v>0.2863681822511965</v>
      </c>
      <c r="BR130" s="7" t="n">
        <v>0.06128523892824311</v>
      </c>
      <c r="BS130" s="7" t="n">
        <v>0.3469897461158589</v>
      </c>
      <c r="BT130" s="7" t="n">
        <v>0.7758181339977661</v>
      </c>
      <c r="BU130" s="7" t="n">
        <v>0.3938047777151938</v>
      </c>
      <c r="BV130" s="7" t="n">
        <v>0.1261965894679573</v>
      </c>
      <c r="BW130" s="7" t="n">
        <v>0.5063475235176116</v>
      </c>
      <c r="BX130" s="7" t="n">
        <v>0.3319179219948341</v>
      </c>
      <c r="BY130" s="7" t="n">
        <v>0.446953930011507</v>
      </c>
      <c r="BZ130" s="7" t="n">
        <v>0.5142942699073096</v>
      </c>
      <c r="CA130" s="7" t="n">
        <v>0.8887052773366562</v>
      </c>
      <c r="CB130" s="7" t="n">
        <v>0.3740916299718244</v>
      </c>
      <c r="CC130" s="7" t="n">
        <v>0.3473995018117804</v>
      </c>
      <c r="CD130" s="7" t="n">
        <v>0.3589117583705984</v>
      </c>
      <c r="CE130" s="7" t="n">
        <v>0.1852332630167973</v>
      </c>
      <c r="CF130" s="7" t="n">
        <v>0.3612465749969838</v>
      </c>
      <c r="CG130" s="7" t="n">
        <v>0.8326639764454957</v>
      </c>
      <c r="CH130" s="7" t="n">
        <v>0.324906347634023</v>
      </c>
      <c r="CI130" s="7" t="n">
        <v>0.3931790335058598</v>
      </c>
      <c r="CJ130" s="7" t="n">
        <v>0.4788794133614764</v>
      </c>
      <c r="CK130" s="7" t="n">
        <v>0.2150582252314514</v>
      </c>
      <c r="CL130" s="7" t="n">
        <v>0.3583399600984388</v>
      </c>
      <c r="CM130" s="7" t="n">
        <v>0.5073357747358438</v>
      </c>
      <c r="CN130" s="7" t="n">
        <v>0.5892110043073174</v>
      </c>
      <c r="CO130" s="7" t="n">
        <v>0.5982112468028244</v>
      </c>
      <c r="CP130" s="7" t="n">
        <v>0.0607071490674797</v>
      </c>
      <c r="CQ130" s="7" t="n">
        <v>0.6252808554959951</v>
      </c>
      <c r="CR130" s="7" t="n">
        <v>0.9016133257990734</v>
      </c>
      <c r="CS130" s="7" t="n">
        <v>0.7579517908475566</v>
      </c>
      <c r="CT130" s="7" t="n">
        <v>0.8889091287223193</v>
      </c>
      <c r="CU130" s="7" t="n">
        <v>0.8351437569724065</v>
      </c>
      <c r="CV130" s="7" t="n">
        <v>0.616658121118534</v>
      </c>
      <c r="CW130" s="7" t="n">
        <v>0.2609744796190142</v>
      </c>
      <c r="CX130" s="7" t="n">
        <v>0.738612256719628</v>
      </c>
      <c r="CY130" s="7" t="n">
        <v>0.2896489633439643</v>
      </c>
      <c r="CZ130" s="7" t="n">
        <v>0.3304546434859372</v>
      </c>
      <c r="DA130" s="7" t="n">
        <v>0.1779696997698791</v>
      </c>
      <c r="DB130" s="7" t="n">
        <v>0.446640672000493</v>
      </c>
      <c r="DC130" s="7" t="n">
        <v>0.5696837874743781</v>
      </c>
      <c r="DD130" s="7" t="n">
        <v>0.580151132254196</v>
      </c>
      <c r="DE130" s="7" t="n">
        <v>0.2189725196866694</v>
      </c>
      <c r="DF130" s="7" t="n">
        <v>0.35926501950655</v>
      </c>
      <c r="DG130" s="7" t="n">
        <v>0.325936205276614</v>
      </c>
      <c r="DH130" s="7" t="n">
        <v>0.3463818097516169</v>
      </c>
      <c r="DI130" s="7" t="n">
        <v>0.531095365132202</v>
      </c>
      <c r="DJ130" s="7" t="n">
        <v>0.2378105218913014</v>
      </c>
      <c r="DK130" s="7" t="n">
        <v>0.6890090995942504</v>
      </c>
      <c r="DL130" s="7" t="n">
        <v>0.3668068973238667</v>
      </c>
      <c r="DM130" s="7" t="n">
        <v>0.3183814670618997</v>
      </c>
      <c r="DN130" s="7" t="n">
        <v>0.8038667282523503</v>
      </c>
      <c r="DO130" s="7" t="n">
        <v>0.2671402333841009</v>
      </c>
      <c r="DP130" s="7" t="n">
        <v>0.3933276426299549</v>
      </c>
      <c r="DQ130" s="7" t="n">
        <v>0.3591657597805228</v>
      </c>
      <c r="DR130" s="7" t="n">
        <v>0.5311791588390891</v>
      </c>
      <c r="DS130" s="7" t="n">
        <v>0.4238070534839991</v>
      </c>
      <c r="DT130" s="7" t="n">
        <v>0.2916142004788285</v>
      </c>
      <c r="DU130" s="7" t="n">
        <v>0.6282394802939976</v>
      </c>
      <c r="DV130" s="7" t="n">
        <v>0.9601731905860325</v>
      </c>
      <c r="DW130" s="7" t="n">
        <v>0.5695337215945102</v>
      </c>
      <c r="DX130" s="7" t="n">
        <v>0.6695295030279209</v>
      </c>
      <c r="DY130" s="7" t="n">
        <v>0.2826421883345966</v>
      </c>
      <c r="DZ130" s="7" t="n">
        <v>0.5704296405572851</v>
      </c>
      <c r="EA130" s="7" t="n">
        <v>1</v>
      </c>
      <c r="EB130" s="7" t="n">
        <v>0.5616053470251273</v>
      </c>
      <c r="EC130" s="7" t="n">
        <v>0.2791726890270982</v>
      </c>
      <c r="ED130" s="7" t="n">
        <v>0.4535082075549753</v>
      </c>
      <c r="EE130" s="7" t="n">
        <v>0.2408051653842663</v>
      </c>
      <c r="EF130" s="7" t="n">
        <v>0.2728855405493305</v>
      </c>
      <c r="EG130" s="7" t="n">
        <v>0.2998517893803914</v>
      </c>
      <c r="EH130" s="7" t="n">
        <v>0.3945779841467988</v>
      </c>
      <c r="EI130" s="7" t="n">
        <v>0.3215853936885175</v>
      </c>
      <c r="EJ130" s="7" t="n">
        <v>0.2927191905352693</v>
      </c>
      <c r="EK130" s="7" t="n">
        <v>0.3852689423990047</v>
      </c>
      <c r="EL130" s="7" t="n">
        <v>0.3392875456150293</v>
      </c>
      <c r="EM130" s="7" t="n">
        <v>0.2904074502388967</v>
      </c>
      <c r="EN130" s="7" t="n">
        <v>0.1741864727903672</v>
      </c>
      <c r="EO130" s="7" t="n">
        <v>0.5919872029678249</v>
      </c>
      <c r="EP130" s="7" t="n">
        <v>0.5810416294849278</v>
      </c>
      <c r="EQ130" s="7" t="n">
        <v>0.3267655127764263</v>
      </c>
      <c r="ER130" s="7" t="n">
        <v>0.3261081498791253</v>
      </c>
      <c r="ES130" s="7" t="n">
        <v>0.8784445415696723</v>
      </c>
      <c r="ET130" s="7" t="n">
        <v>0.6225404306502588</v>
      </c>
      <c r="EU130" s="7" t="n">
        <v>0.3770705299924437</v>
      </c>
      <c r="EV130" s="7" t="n">
        <v>0.7162559798266009</v>
      </c>
      <c r="EW130" s="7" t="n">
        <v>0.5315723796635862</v>
      </c>
      <c r="EX130" s="7" t="n">
        <v>0.3121043819811004</v>
      </c>
      <c r="EY130" s="7" t="n">
        <v>0.4196165262142877</v>
      </c>
      <c r="EZ130" s="7" t="n">
        <v>0.2087259432422942</v>
      </c>
      <c r="FA130" s="7" t="n">
        <v>0.3938165178516908</v>
      </c>
      <c r="FB130" s="7" t="n">
        <v>0.2224658576402321</v>
      </c>
      <c r="FC130" s="7" t="n">
        <v>0.5937406835785898</v>
      </c>
      <c r="FD130" s="7" t="n">
        <v>0.3295626452303066</v>
      </c>
      <c r="FE130" s="7" t="n">
        <v>0.3707639265512939</v>
      </c>
      <c r="FF130" s="7" t="n">
        <v>0.1375129032284767</v>
      </c>
      <c r="FG130" s="7" t="n">
        <v>0.3734190747947917</v>
      </c>
      <c r="FH130" s="7" t="n">
        <v>0.334560042441843</v>
      </c>
      <c r="FI130" s="7" t="n">
        <v>0.2975462132671313</v>
      </c>
      <c r="FJ130" s="7" t="n">
        <v>0.05687358012600397</v>
      </c>
      <c r="FK130" s="7" t="n">
        <v>0.3341061296171018</v>
      </c>
      <c r="FL130" s="7" t="n">
        <v>0.7591637193645249</v>
      </c>
      <c r="FM130" s="7" t="n">
        <v>0.882000916349043</v>
      </c>
      <c r="FN130" s="7" t="n">
        <v>0.3203274584205456</v>
      </c>
      <c r="FO130" s="7" t="n">
        <v>0.223761694135816</v>
      </c>
      <c r="FP130" s="7" t="n">
        <v>0.2880365684691322</v>
      </c>
      <c r="FQ130" s="7" t="n">
        <v>0.877027433042964</v>
      </c>
      <c r="FR130" s="7" t="n">
        <v>0.7251596900645041</v>
      </c>
      <c r="FS130" s="7" t="n">
        <v>0.1607408644628009</v>
      </c>
      <c r="FT130" s="7" t="n">
        <v>0.947472507979872</v>
      </c>
      <c r="FU130" s="7" t="n">
        <v>0.5192930161055442</v>
      </c>
      <c r="FV130" s="7" t="n">
        <v>0.2189692486722404</v>
      </c>
      <c r="FW130" s="7" t="n">
        <v>0.3701396803706183</v>
      </c>
      <c r="FX130" s="7" t="n">
        <v>0.5082049440993184</v>
      </c>
      <c r="FY130" s="7" t="n">
        <v>0.1565169184869598</v>
      </c>
    </row>
    <row r="131">
      <c r="A131" s="6" t="inlineStr">
        <is>
          <t>931582.CSI</t>
        </is>
      </c>
      <c r="B131" s="6" t="inlineStr">
        <is>
          <t>中证数字经济主题指数</t>
        </is>
      </c>
      <c r="C131" s="7" t="n">
        <v>0.7231049001165796</v>
      </c>
      <c r="D131" s="7" t="n">
        <v>0.6905281808387759</v>
      </c>
      <c r="E131" s="7" t="n">
        <v>0.09192317277930609</v>
      </c>
      <c r="F131" s="7" t="n">
        <v>0.5512882568203227</v>
      </c>
      <c r="G131" s="7" t="n">
        <v>0.006341795639444916</v>
      </c>
      <c r="H131" s="7" t="n">
        <v>0.02954732487944932</v>
      </c>
      <c r="I131" s="7" t="n">
        <v>0.4450543491034338</v>
      </c>
      <c r="J131" s="7" t="n">
        <v>0.40504051892851</v>
      </c>
      <c r="K131" s="7" t="n">
        <v>0.4065535277052916</v>
      </c>
      <c r="L131" s="7" t="n">
        <v>0.08301879136272552</v>
      </c>
      <c r="M131" s="7" t="n">
        <v>0.7359720678861816</v>
      </c>
      <c r="N131" s="7" t="n">
        <v>0.7991769773895947</v>
      </c>
      <c r="O131" s="7" t="n">
        <v>0.9697715018602313</v>
      </c>
      <c r="P131" s="7" t="n">
        <v>0.5275408262697847</v>
      </c>
      <c r="Q131" s="7" t="n">
        <v>0.9164656586114572</v>
      </c>
      <c r="R131" s="7" t="n">
        <v>0.9727890719477136</v>
      </c>
      <c r="S131" s="7" t="n">
        <v>0.7414889535171311</v>
      </c>
      <c r="T131" s="7" t="n">
        <v>0.8713648331368219</v>
      </c>
      <c r="U131" s="7" t="n">
        <v>0.5494376604706316</v>
      </c>
      <c r="V131" s="7" t="n">
        <v>0.8442773863360399</v>
      </c>
      <c r="W131" s="7" t="n">
        <v>0.8244972499412451</v>
      </c>
      <c r="X131" s="7" t="n">
        <v>0.4541935151414803</v>
      </c>
      <c r="Y131" s="7" t="n">
        <v>0.4537980873365776</v>
      </c>
      <c r="Z131" s="7" t="n">
        <v>-0.02623885784605038</v>
      </c>
      <c r="AA131" s="7" t="n">
        <v>0.4462225528068836</v>
      </c>
      <c r="AB131" s="7" t="n">
        <v>0.1303162158462861</v>
      </c>
      <c r="AC131" s="7" t="n">
        <v>0.8065369871019439</v>
      </c>
      <c r="AD131" s="7" t="n">
        <v>0.8168251254932799</v>
      </c>
      <c r="AE131" s="7" t="n">
        <v>0.8043361389276669</v>
      </c>
      <c r="AF131" s="7" t="n">
        <v>0.442641068591317</v>
      </c>
      <c r="AG131" s="7" t="n">
        <v>0.7753880462882115</v>
      </c>
      <c r="AH131" s="7" t="n">
        <v>0.2059251901766999</v>
      </c>
      <c r="AI131" s="7" t="n">
        <v>0.08264399974543128</v>
      </c>
      <c r="AJ131" s="7" t="n">
        <v>0.02294227310639198</v>
      </c>
      <c r="AK131" s="7" t="n">
        <v>0.493395121386674</v>
      </c>
      <c r="AL131" s="7" t="n">
        <v>0.7230303107115211</v>
      </c>
      <c r="AM131" s="7" t="n">
        <v>0.1691740742776604</v>
      </c>
      <c r="AN131" s="7" t="n">
        <v>0.3370758127223906</v>
      </c>
      <c r="AO131" s="7" t="n">
        <v>0.5693154688752763</v>
      </c>
      <c r="AP131" s="7" t="n">
        <v>0.4961832337193836</v>
      </c>
      <c r="AQ131" s="7" t="n">
        <v>0.9537899697886358</v>
      </c>
      <c r="AR131" s="7" t="n">
        <v>0.8619256096586482</v>
      </c>
      <c r="AS131" s="7" t="n">
        <v>0.8429078936685412</v>
      </c>
      <c r="AT131" s="7" t="n">
        <v>0.8086338291365129</v>
      </c>
      <c r="AU131" s="7" t="n">
        <v>0.7887042471002219</v>
      </c>
      <c r="AV131" s="7" t="n">
        <v>0.6826706471283237</v>
      </c>
      <c r="AW131" s="7" t="n">
        <v>0.7821267105073249</v>
      </c>
      <c r="AX131" s="7" t="n">
        <v>0.3440748673082903</v>
      </c>
      <c r="AY131" s="7" t="n">
        <v>0.8026661835536609</v>
      </c>
      <c r="AZ131" s="7" t="n">
        <v>0.3013433096041105</v>
      </c>
      <c r="BA131" s="7" t="n">
        <v>0.7292537726443862</v>
      </c>
      <c r="BB131" s="7" t="n">
        <v>0.4585427664310961</v>
      </c>
      <c r="BC131" s="7" t="n">
        <v>-0.01713574332055303</v>
      </c>
      <c r="BD131" s="7" t="n">
        <v>0.4986847787553041</v>
      </c>
      <c r="BE131" s="7" t="n">
        <v>0.3715605546315117</v>
      </c>
      <c r="BF131" s="7" t="n">
        <v>0.2008765908030705</v>
      </c>
      <c r="BG131" s="7" t="n">
        <v>0.4229874810982032</v>
      </c>
      <c r="BH131" s="7" t="n">
        <v>0.8091588446861333</v>
      </c>
      <c r="BI131" s="7" t="n">
        <v>0.6045291591330507</v>
      </c>
      <c r="BJ131" s="7" t="n">
        <v>0.7721769835854765</v>
      </c>
      <c r="BK131" s="7" t="n">
        <v>0.1691741258185167</v>
      </c>
      <c r="BL131" s="7" t="n">
        <v>0.4081542284035207</v>
      </c>
      <c r="BM131" s="7" t="n">
        <v>0.5112852744053674</v>
      </c>
      <c r="BN131" s="7" t="n">
        <v>0.4762231095930065</v>
      </c>
      <c r="BO131" s="7" t="n">
        <v>0.5056135565470589</v>
      </c>
      <c r="BP131" s="7" t="n">
        <v>0.5130373595338624</v>
      </c>
      <c r="BQ131" s="7" t="n">
        <v>0.6105282319479275</v>
      </c>
      <c r="BR131" s="7" t="n">
        <v>-0.2932361051996009</v>
      </c>
      <c r="BS131" s="7" t="n">
        <v>-0.0714478231948401</v>
      </c>
      <c r="BT131" s="7" t="n">
        <v>0.5090332170745842</v>
      </c>
      <c r="BU131" s="7" t="n">
        <v>0.4722348110866217</v>
      </c>
      <c r="BV131" s="7" t="n">
        <v>0.2005848806591083</v>
      </c>
      <c r="BW131" s="7" t="n">
        <v>0.7602127829157022</v>
      </c>
      <c r="BX131" s="7" t="n">
        <v>0.6637636379209528</v>
      </c>
      <c r="BY131" s="7" t="n">
        <v>0.6010480012085132</v>
      </c>
      <c r="BZ131" s="7" t="n">
        <v>0.626144731861208</v>
      </c>
      <c r="CA131" s="7" t="n">
        <v>0.6824959894922923</v>
      </c>
      <c r="CB131" s="7" t="n">
        <v>0.4401492730353784</v>
      </c>
      <c r="CC131" s="7" t="n">
        <v>0.4168079835418081</v>
      </c>
      <c r="CD131" s="7" t="n">
        <v>0.551831130386068</v>
      </c>
      <c r="CE131" s="7" t="n">
        <v>0.1122586647376029</v>
      </c>
      <c r="CF131" s="7" t="n">
        <v>0.1587944258825619</v>
      </c>
      <c r="CG131" s="7" t="n">
        <v>0.8349310956851153</v>
      </c>
      <c r="CH131" s="7" t="n">
        <v>0.9237823072095213</v>
      </c>
      <c r="CI131" s="7" t="n">
        <v>0.01418854687459836</v>
      </c>
      <c r="CJ131" s="7" t="n">
        <v>0.6819212809648488</v>
      </c>
      <c r="CK131" s="7" t="n">
        <v>0.2528187079769057</v>
      </c>
      <c r="CL131" s="7" t="n">
        <v>0.4605815882240331</v>
      </c>
      <c r="CM131" s="7" t="n">
        <v>0.8844781193201904</v>
      </c>
      <c r="CN131" s="7" t="n">
        <v>0.8121280418496205</v>
      </c>
      <c r="CO131" s="7" t="n">
        <v>0.506765951729473</v>
      </c>
      <c r="CP131" s="7" t="n">
        <v>-0.2185603295188507</v>
      </c>
      <c r="CQ131" s="7" t="n">
        <v>0.5048774703465898</v>
      </c>
      <c r="CR131" s="7" t="n">
        <v>0.458299214695069</v>
      </c>
      <c r="CS131" s="7" t="n">
        <v>0.7547585908908158</v>
      </c>
      <c r="CT131" s="7" t="n">
        <v>0.5855783171773771</v>
      </c>
      <c r="CU131" s="7" t="n">
        <v>0.7431473965304137</v>
      </c>
      <c r="CV131" s="7" t="n">
        <v>0.8200537193257875</v>
      </c>
      <c r="CW131" s="7" t="n">
        <v>0.04323413204447957</v>
      </c>
      <c r="CX131" s="7" t="n">
        <v>0.6363316888576206</v>
      </c>
      <c r="CY131" s="7" t="n">
        <v>0.6137489359000413</v>
      </c>
      <c r="CZ131" s="7" t="n">
        <v>0.2209648185812421</v>
      </c>
      <c r="DA131" s="7" t="n">
        <v>-0.1651390640003601</v>
      </c>
      <c r="DB131" s="7" t="n">
        <v>0.550214188477847</v>
      </c>
      <c r="DC131" s="7" t="n">
        <v>0.428060630490374</v>
      </c>
      <c r="DD131" s="7" t="n">
        <v>0.8431781254684391</v>
      </c>
      <c r="DE131" s="7" t="n">
        <v>0.7346726031239091</v>
      </c>
      <c r="DF131" s="7" t="n">
        <v>0.8857753832876131</v>
      </c>
      <c r="DG131" s="7" t="n">
        <v>0.02009162869193415</v>
      </c>
      <c r="DH131" s="7" t="n">
        <v>0.51982519373337</v>
      </c>
      <c r="DI131" s="7" t="n">
        <v>0.4928737436507152</v>
      </c>
      <c r="DJ131" s="7" t="n">
        <v>0.6982898892826946</v>
      </c>
      <c r="DK131" s="7" t="n">
        <v>0.8972010756513692</v>
      </c>
      <c r="DL131" s="7" t="n">
        <v>0.7038799710185066</v>
      </c>
      <c r="DM131" s="7" t="n">
        <v>0.3384157723672403</v>
      </c>
      <c r="DN131" s="7" t="n">
        <v>0.8092203604349318</v>
      </c>
      <c r="DO131" s="7" t="n">
        <v>0.2597278531993976</v>
      </c>
      <c r="DP131" s="7" t="n">
        <v>0.7291064695601535</v>
      </c>
      <c r="DQ131" s="7" t="n">
        <v>0.9054721915335402</v>
      </c>
      <c r="DR131" s="7" t="n">
        <v>0.5362538853268699</v>
      </c>
      <c r="DS131" s="7" t="n">
        <v>0.49062600856193</v>
      </c>
      <c r="DT131" s="7" t="n">
        <v>0.910275361786886</v>
      </c>
      <c r="DU131" s="7" t="n">
        <v>0.8183111217143172</v>
      </c>
      <c r="DV131" s="7" t="n">
        <v>0.5336609859615441</v>
      </c>
      <c r="DW131" s="7" t="n">
        <v>0.4718254481191512</v>
      </c>
      <c r="DX131" s="7" t="n">
        <v>0.8902354404751162</v>
      </c>
      <c r="DY131" s="7" t="n">
        <v>0.8891264968537202</v>
      </c>
      <c r="DZ131" s="7" t="n">
        <v>0.4800152084312028</v>
      </c>
      <c r="EA131" s="7" t="n">
        <v>0.5616053470251273</v>
      </c>
      <c r="EB131" s="7" t="n">
        <v>1</v>
      </c>
      <c r="EC131" s="7" t="n">
        <v>0.846077628280189</v>
      </c>
      <c r="ED131" s="7" t="n">
        <v>0.6351920832673417</v>
      </c>
      <c r="EE131" s="7" t="n">
        <v>0.6137818627029075</v>
      </c>
      <c r="EF131" s="7" t="n">
        <v>0.7174757857965386</v>
      </c>
      <c r="EG131" s="7" t="n">
        <v>0.5224170662638354</v>
      </c>
      <c r="EH131" s="7" t="n">
        <v>0.3166931876323134</v>
      </c>
      <c r="EI131" s="7" t="n">
        <v>0.51308915844684</v>
      </c>
      <c r="EJ131" s="7" t="n">
        <v>0.8125767634412463</v>
      </c>
      <c r="EK131" s="7" t="n">
        <v>0.8328307886495816</v>
      </c>
      <c r="EL131" s="7" t="n">
        <v>0.4503116156013963</v>
      </c>
      <c r="EM131" s="7" t="n">
        <v>0.2938914816990773</v>
      </c>
      <c r="EN131" s="7" t="n">
        <v>0.3950188555343258</v>
      </c>
      <c r="EO131" s="7" t="n">
        <v>0.7051405870034143</v>
      </c>
      <c r="EP131" s="7" t="n">
        <v>0.8426820823036243</v>
      </c>
      <c r="EQ131" s="7" t="n">
        <v>0.9264328235673545</v>
      </c>
      <c r="ER131" s="7" t="n">
        <v>0.9176208723116136</v>
      </c>
      <c r="ES131" s="7" t="n">
        <v>0.6530129958362186</v>
      </c>
      <c r="ET131" s="7" t="n">
        <v>0.6409733076884319</v>
      </c>
      <c r="EU131" s="7" t="n">
        <v>0.903440377107559</v>
      </c>
      <c r="EV131" s="7" t="n">
        <v>0.8886895317823259</v>
      </c>
      <c r="EW131" s="7" t="n">
        <v>0.7437827202848836</v>
      </c>
      <c r="EX131" s="7" t="n">
        <v>0.9322670871784273</v>
      </c>
      <c r="EY131" s="7" t="n">
        <v>0.6715644268336917</v>
      </c>
      <c r="EZ131" s="7" t="n">
        <v>0.6630159051833708</v>
      </c>
      <c r="FA131" s="7" t="n">
        <v>0.8711949802237963</v>
      </c>
      <c r="FB131" s="7" t="n">
        <v>0.5910496517680891</v>
      </c>
      <c r="FC131" s="7" t="n">
        <v>0.4880381278156823</v>
      </c>
      <c r="FD131" s="7" t="n">
        <v>0.9297222964127611</v>
      </c>
      <c r="FE131" s="7" t="n">
        <v>0.3521724555809043</v>
      </c>
      <c r="FF131" s="7" t="n">
        <v>0.3553850724308688</v>
      </c>
      <c r="FG131" s="7" t="n">
        <v>0.4547709058131668</v>
      </c>
      <c r="FH131" s="7" t="n">
        <v>0.9308193695359614</v>
      </c>
      <c r="FI131" s="7" t="n">
        <v>0.5928025372244071</v>
      </c>
      <c r="FJ131" s="7" t="n">
        <v>-0.2974605532228227</v>
      </c>
      <c r="FK131" s="7" t="n">
        <v>0.3315591534761292</v>
      </c>
      <c r="FL131" s="7" t="n">
        <v>0.501585903200315</v>
      </c>
      <c r="FM131" s="7" t="n">
        <v>0.6556440149652425</v>
      </c>
      <c r="FN131" s="7" t="n">
        <v>0.9175784876641235</v>
      </c>
      <c r="FO131" s="7" t="n">
        <v>0.2705736684357269</v>
      </c>
      <c r="FP131" s="7" t="n">
        <v>0.2827061718185117</v>
      </c>
      <c r="FQ131" s="7" t="n">
        <v>0.6588176312236481</v>
      </c>
      <c r="FR131" s="7" t="n">
        <v>0.5137181913289146</v>
      </c>
      <c r="FS131" s="7" t="n">
        <v>-0.1184857076196639</v>
      </c>
      <c r="FT131" s="7" t="n">
        <v>0.4664279219836052</v>
      </c>
      <c r="FU131" s="7" t="n">
        <v>0.7629063835494702</v>
      </c>
      <c r="FV131" s="7" t="n">
        <v>0.4837357179738059</v>
      </c>
      <c r="FW131" s="7" t="n">
        <v>0.8286448459901085</v>
      </c>
      <c r="FX131" s="7" t="n">
        <v>0.515232250141858</v>
      </c>
      <c r="FY131" s="7" t="n">
        <v>-0.1003104307927227</v>
      </c>
    </row>
    <row r="132">
      <c r="A132" s="6" t="inlineStr">
        <is>
          <t>931643.CSI</t>
        </is>
      </c>
      <c r="B132" s="6" t="inlineStr">
        <is>
          <t>中证科创创业50指数</t>
        </is>
      </c>
      <c r="C132" s="7" t="n">
        <v>0.5861360279017714</v>
      </c>
      <c r="D132" s="7" t="n">
        <v>0.5788075388406057</v>
      </c>
      <c r="E132" s="7" t="n">
        <v>0.0196739072963161</v>
      </c>
      <c r="F132" s="7" t="n">
        <v>0.4671516627015773</v>
      </c>
      <c r="G132" s="7" t="n">
        <v>0.03918580718422716</v>
      </c>
      <c r="H132" s="7" t="n">
        <v>-0.06787341953994028</v>
      </c>
      <c r="I132" s="7" t="n">
        <v>0.3073334608055118</v>
      </c>
      <c r="J132" s="7" t="n">
        <v>0.2731498148272987</v>
      </c>
      <c r="K132" s="7" t="n">
        <v>0.3019113594102111</v>
      </c>
      <c r="L132" s="7" t="n">
        <v>0.02986294905509926</v>
      </c>
      <c r="M132" s="7" t="n">
        <v>0.7146930316473721</v>
      </c>
      <c r="N132" s="7" t="n">
        <v>0.7234496257506642</v>
      </c>
      <c r="O132" s="7" t="n">
        <v>0.8529390909308535</v>
      </c>
      <c r="P132" s="7" t="n">
        <v>0.3985658045649269</v>
      </c>
      <c r="Q132" s="7" t="n">
        <v>0.8643154588107259</v>
      </c>
      <c r="R132" s="7" t="n">
        <v>0.852753174810403</v>
      </c>
      <c r="S132" s="7" t="n">
        <v>0.6011219450337453</v>
      </c>
      <c r="T132" s="7" t="n">
        <v>0.8383527076529113</v>
      </c>
      <c r="U132" s="7" t="n">
        <v>0.4509748708406386</v>
      </c>
      <c r="V132" s="7" t="n">
        <v>0.698392409228534</v>
      </c>
      <c r="W132" s="7" t="n">
        <v>0.6966255109425693</v>
      </c>
      <c r="X132" s="7" t="n">
        <v>0.3182165891866431</v>
      </c>
      <c r="Y132" s="7" t="n">
        <v>0.4060580658023687</v>
      </c>
      <c r="Z132" s="7" t="n">
        <v>-0.1301547621413972</v>
      </c>
      <c r="AA132" s="7" t="n">
        <v>0.3217024665530416</v>
      </c>
      <c r="AB132" s="7" t="n">
        <v>0.09001478824871276</v>
      </c>
      <c r="AC132" s="7" t="n">
        <v>0.6326155951610641</v>
      </c>
      <c r="AD132" s="7" t="n">
        <v>0.6378845476326064</v>
      </c>
      <c r="AE132" s="7" t="n">
        <v>0.7183323672113004</v>
      </c>
      <c r="AF132" s="7" t="n">
        <v>0.3477168057848133</v>
      </c>
      <c r="AG132" s="7" t="n">
        <v>0.8319050748970475</v>
      </c>
      <c r="AH132" s="7" t="n">
        <v>0.09139920812647552</v>
      </c>
      <c r="AI132" s="7" t="n">
        <v>0.05980502194331109</v>
      </c>
      <c r="AJ132" s="7" t="n">
        <v>-0.09391400213477222</v>
      </c>
      <c r="AK132" s="7" t="n">
        <v>0.3671172100787993</v>
      </c>
      <c r="AL132" s="7" t="n">
        <v>0.8270578110440894</v>
      </c>
      <c r="AM132" s="7" t="n">
        <v>0.06974298678538533</v>
      </c>
      <c r="AN132" s="7" t="n">
        <v>0.2726639093880686</v>
      </c>
      <c r="AO132" s="7" t="n">
        <v>0.5840618927504218</v>
      </c>
      <c r="AP132" s="7" t="n">
        <v>0.3765137263668932</v>
      </c>
      <c r="AQ132" s="7" t="n">
        <v>0.8832307524172127</v>
      </c>
      <c r="AR132" s="7" t="n">
        <v>0.8213267715532179</v>
      </c>
      <c r="AS132" s="7" t="n">
        <v>0.937916113354211</v>
      </c>
      <c r="AT132" s="7" t="n">
        <v>0.6100888961157471</v>
      </c>
      <c r="AU132" s="7" t="n">
        <v>0.9634245128802185</v>
      </c>
      <c r="AV132" s="7" t="n">
        <v>0.9527402014236667</v>
      </c>
      <c r="AW132" s="7" t="n">
        <v>0.6107674457736528</v>
      </c>
      <c r="AX132" s="7" t="n">
        <v>0.1806921812039598</v>
      </c>
      <c r="AY132" s="7" t="n">
        <v>0.8883108743145296</v>
      </c>
      <c r="AZ132" s="7" t="n">
        <v>0.2927353892258951</v>
      </c>
      <c r="BA132" s="7" t="n">
        <v>0.8555515278686545</v>
      </c>
      <c r="BB132" s="7" t="n">
        <v>0.3293703709780865</v>
      </c>
      <c r="BC132" s="7" t="n">
        <v>-0.1214281894285268</v>
      </c>
      <c r="BD132" s="7" t="n">
        <v>0.3934077952192809</v>
      </c>
      <c r="BE132" s="7" t="n">
        <v>0.2837131889531059</v>
      </c>
      <c r="BF132" s="7" t="n">
        <v>0.1321620548891081</v>
      </c>
      <c r="BG132" s="7" t="n">
        <v>0.322460354843088</v>
      </c>
      <c r="BH132" s="7" t="n">
        <v>0.9518009559169092</v>
      </c>
      <c r="BI132" s="7" t="n">
        <v>0.6008768591307978</v>
      </c>
      <c r="BJ132" s="7" t="n">
        <v>0.8968298938753702</v>
      </c>
      <c r="BK132" s="7" t="n">
        <v>0.0697431560458209</v>
      </c>
      <c r="BL132" s="7" t="n">
        <v>0.3415446291255962</v>
      </c>
      <c r="BM132" s="7" t="n">
        <v>0.2622363426398767</v>
      </c>
      <c r="BN132" s="7" t="n">
        <v>0.2077046111166939</v>
      </c>
      <c r="BO132" s="7" t="n">
        <v>0.2453763013439057</v>
      </c>
      <c r="BP132" s="7" t="n">
        <v>0.3886149592296684</v>
      </c>
      <c r="BQ132" s="7" t="n">
        <v>0.6052898332900133</v>
      </c>
      <c r="BR132" s="7" t="n">
        <v>-0.2559429823666827</v>
      </c>
      <c r="BS132" s="7" t="n">
        <v>-0.1705541541446644</v>
      </c>
      <c r="BT132" s="7" t="n">
        <v>0.3179260631410869</v>
      </c>
      <c r="BU132" s="7" t="n">
        <v>0.2848582937087758</v>
      </c>
      <c r="BV132" s="7" t="n">
        <v>0.1511920729084443</v>
      </c>
      <c r="BW132" s="7" t="n">
        <v>0.7077681202572753</v>
      </c>
      <c r="BX132" s="7" t="n">
        <v>0.7379708558588489</v>
      </c>
      <c r="BY132" s="7" t="n">
        <v>0.5941662349905175</v>
      </c>
      <c r="BZ132" s="7" t="n">
        <v>0.4607909545521767</v>
      </c>
      <c r="CA132" s="7" t="n">
        <v>0.3887283894847117</v>
      </c>
      <c r="CB132" s="7" t="n">
        <v>0.2885558009998921</v>
      </c>
      <c r="CC132" s="7" t="n">
        <v>0.2668781100027312</v>
      </c>
      <c r="CD132" s="7" t="n">
        <v>0.452694303053475</v>
      </c>
      <c r="CE132" s="7" t="n">
        <v>0.06133342517691249</v>
      </c>
      <c r="CF132" s="7" t="n">
        <v>0.08546076969500191</v>
      </c>
      <c r="CG132" s="7" t="n">
        <v>0.579441750727103</v>
      </c>
      <c r="CH132" s="7" t="n">
        <v>0.910997984143045</v>
      </c>
      <c r="CI132" s="7" t="n">
        <v>-0.09404434514361505</v>
      </c>
      <c r="CJ132" s="7" t="n">
        <v>0.5808495773831093</v>
      </c>
      <c r="CK132" s="7" t="n">
        <v>0.1941655829433841</v>
      </c>
      <c r="CL132" s="7" t="n">
        <v>0.3239466886293644</v>
      </c>
      <c r="CM132" s="7" t="n">
        <v>0.9239332531113049</v>
      </c>
      <c r="CN132" s="7" t="n">
        <v>0.6142652781309053</v>
      </c>
      <c r="CO132" s="7" t="n">
        <v>0.4046438297236665</v>
      </c>
      <c r="CP132" s="7" t="n">
        <v>-0.2347619331500753</v>
      </c>
      <c r="CQ132" s="7" t="n">
        <v>0.3909684773799615</v>
      </c>
      <c r="CR132" s="7" t="n">
        <v>0.2299357136367009</v>
      </c>
      <c r="CS132" s="7" t="n">
        <v>0.6540763509474647</v>
      </c>
      <c r="CT132" s="7" t="n">
        <v>0.3844146479177127</v>
      </c>
      <c r="CU132" s="7" t="n">
        <v>0.5047652968502956</v>
      </c>
      <c r="CV132" s="7" t="n">
        <v>0.692205060352961</v>
      </c>
      <c r="CW132" s="7" t="n">
        <v>-0.005452282757575503</v>
      </c>
      <c r="CX132" s="7" t="n">
        <v>0.3492122865549909</v>
      </c>
      <c r="CY132" s="7" t="n">
        <v>0.6084974800133121</v>
      </c>
      <c r="CZ132" s="7" t="n">
        <v>0.1006588564016964</v>
      </c>
      <c r="DA132" s="7" t="n">
        <v>-0.1726804931175281</v>
      </c>
      <c r="DB132" s="7" t="n">
        <v>0.4308324091765384</v>
      </c>
      <c r="DC132" s="7" t="n">
        <v>0.1538158452818737</v>
      </c>
      <c r="DD132" s="7" t="n">
        <v>0.854422904675039</v>
      </c>
      <c r="DE132" s="7" t="n">
        <v>0.9244965443603504</v>
      </c>
      <c r="DF132" s="7" t="n">
        <v>0.9656165597855909</v>
      </c>
      <c r="DG132" s="7" t="n">
        <v>-0.04233815888570167</v>
      </c>
      <c r="DH132" s="7" t="n">
        <v>0.4746811345806771</v>
      </c>
      <c r="DI132" s="7" t="n">
        <v>0.4268123018371281</v>
      </c>
      <c r="DJ132" s="7" t="n">
        <v>0.9040426341084474</v>
      </c>
      <c r="DK132" s="7" t="n">
        <v>0.772133462928009</v>
      </c>
      <c r="DL132" s="7" t="n">
        <v>0.614070829141943</v>
      </c>
      <c r="DM132" s="7" t="n">
        <v>0.1859229845559012</v>
      </c>
      <c r="DN132" s="7" t="n">
        <v>0.5530721927582954</v>
      </c>
      <c r="DO132" s="7" t="n">
        <v>0.1756007650886577</v>
      </c>
      <c r="DP132" s="7" t="n">
        <v>0.8574487334799947</v>
      </c>
      <c r="DQ132" s="7" t="n">
        <v>0.9602684687512937</v>
      </c>
      <c r="DR132" s="7" t="n">
        <v>0.4316767455395819</v>
      </c>
      <c r="DS132" s="7" t="n">
        <v>0.3842877988511641</v>
      </c>
      <c r="DT132" s="7" t="n">
        <v>0.926311522500078</v>
      </c>
      <c r="DU132" s="7" t="n">
        <v>0.6373425744454795</v>
      </c>
      <c r="DV132" s="7" t="n">
        <v>0.2813185503515497</v>
      </c>
      <c r="DW132" s="7" t="n">
        <v>0.3832480394732804</v>
      </c>
      <c r="DX132" s="7" t="n">
        <v>0.8108714566324495</v>
      </c>
      <c r="DY132" s="7" t="n">
        <v>0.914228044598161</v>
      </c>
      <c r="DZ132" s="7" t="n">
        <v>0.2147330942762997</v>
      </c>
      <c r="EA132" s="7" t="n">
        <v>0.2791726890270982</v>
      </c>
      <c r="EB132" s="7" t="n">
        <v>0.846077628280189</v>
      </c>
      <c r="EC132" s="7" t="n">
        <v>1</v>
      </c>
      <c r="ED132" s="7" t="n">
        <v>0.6757497875831963</v>
      </c>
      <c r="EE132" s="7" t="n">
        <v>0.6699680687603548</v>
      </c>
      <c r="EF132" s="7" t="n">
        <v>0.593518889005063</v>
      </c>
      <c r="EG132" s="7" t="n">
        <v>0.4371616686883198</v>
      </c>
      <c r="EH132" s="7" t="n">
        <v>0.1792767752765891</v>
      </c>
      <c r="EI132" s="7" t="n">
        <v>0.5103509426930747</v>
      </c>
      <c r="EJ132" s="7" t="n">
        <v>0.7143001736227484</v>
      </c>
      <c r="EK132" s="7" t="n">
        <v>0.7803986346311677</v>
      </c>
      <c r="EL132" s="7" t="n">
        <v>0.3217602988744371</v>
      </c>
      <c r="EM132" s="7" t="n">
        <v>0.2396869869796853</v>
      </c>
      <c r="EN132" s="7" t="n">
        <v>0.3945920161294301</v>
      </c>
      <c r="EO132" s="7" t="n">
        <v>0.5454766458316338</v>
      </c>
      <c r="EP132" s="7" t="n">
        <v>0.6399219485617264</v>
      </c>
      <c r="EQ132" s="7" t="n">
        <v>0.8369844720243518</v>
      </c>
      <c r="ER132" s="7" t="n">
        <v>0.8405047088197606</v>
      </c>
      <c r="ES132" s="7" t="n">
        <v>0.3513887998012415</v>
      </c>
      <c r="ET132" s="7" t="n">
        <v>0.4529932860326173</v>
      </c>
      <c r="EU132" s="7" t="n">
        <v>0.82199414720756</v>
      </c>
      <c r="EV132" s="7" t="n">
        <v>0.6856848339437125</v>
      </c>
      <c r="EW132" s="7" t="n">
        <v>0.8334487400265187</v>
      </c>
      <c r="EX132" s="7" t="n">
        <v>0.8489170508309161</v>
      </c>
      <c r="EY132" s="7" t="n">
        <v>0.5147339501107527</v>
      </c>
      <c r="EZ132" s="7" t="n">
        <v>0.7373403738377479</v>
      </c>
      <c r="FA132" s="7" t="n">
        <v>0.8334269339556051</v>
      </c>
      <c r="FB132" s="7" t="n">
        <v>0.6228409851423383</v>
      </c>
      <c r="FC132" s="7" t="n">
        <v>0.2091532152799921</v>
      </c>
      <c r="FD132" s="7" t="n">
        <v>0.8333842871104969</v>
      </c>
      <c r="FE132" s="7" t="n">
        <v>0.2325091436612531</v>
      </c>
      <c r="FF132" s="7" t="n">
        <v>0.2898755485992683</v>
      </c>
      <c r="FG132" s="7" t="n">
        <v>0.3058548333093715</v>
      </c>
      <c r="FH132" s="7" t="n">
        <v>0.8363304533344352</v>
      </c>
      <c r="FI132" s="7" t="n">
        <v>0.478787447211496</v>
      </c>
      <c r="FJ132" s="7" t="n">
        <v>-0.2599469122343733</v>
      </c>
      <c r="FK132" s="7" t="n">
        <v>0.3063741374565732</v>
      </c>
      <c r="FL132" s="7" t="n">
        <v>0.2832977821559044</v>
      </c>
      <c r="FM132" s="7" t="n">
        <v>0.3612496184778217</v>
      </c>
      <c r="FN132" s="7" t="n">
        <v>0.8268685725703104</v>
      </c>
      <c r="FO132" s="7" t="n">
        <v>0.1852715861851792</v>
      </c>
      <c r="FP132" s="7" t="n">
        <v>0.2232834932404287</v>
      </c>
      <c r="FQ132" s="7" t="n">
        <v>0.358517485258466</v>
      </c>
      <c r="FR132" s="7" t="n">
        <v>0.3034416740789427</v>
      </c>
      <c r="FS132" s="7" t="n">
        <v>-0.1321932008501269</v>
      </c>
      <c r="FT132" s="7" t="n">
        <v>0.2104507499830209</v>
      </c>
      <c r="FU132" s="7" t="n">
        <v>0.5915049033948353</v>
      </c>
      <c r="FV132" s="7" t="n">
        <v>0.489090421698278</v>
      </c>
      <c r="FW132" s="7" t="n">
        <v>0.7163131832071313</v>
      </c>
      <c r="FX132" s="7" t="n">
        <v>0.4256666049045701</v>
      </c>
      <c r="FY132" s="7" t="n">
        <v>-0.1856314553853191</v>
      </c>
    </row>
    <row r="133">
      <c r="A133" s="6" t="inlineStr">
        <is>
          <t>931695.CSI</t>
        </is>
      </c>
      <c r="B133" s="6" t="inlineStr">
        <is>
          <t>中证成渝地区双城经济圈成份指数</t>
        </is>
      </c>
      <c r="C133" s="7" t="n">
        <v>0.7757172269934792</v>
      </c>
      <c r="D133" s="7" t="n">
        <v>0.7710877098635971</v>
      </c>
      <c r="E133" s="7" t="n">
        <v>0.3086202169407442</v>
      </c>
      <c r="F133" s="7" t="n">
        <v>0.6856162657311211</v>
      </c>
      <c r="G133" s="7" t="n">
        <v>0.340343161792364</v>
      </c>
      <c r="H133" s="7" t="n">
        <v>0.4933709658348513</v>
      </c>
      <c r="I133" s="7" t="n">
        <v>0.5167348352711195</v>
      </c>
      <c r="J133" s="7" t="n">
        <v>0.4774647184704097</v>
      </c>
      <c r="K133" s="7" t="n">
        <v>0.7044851230290877</v>
      </c>
      <c r="L133" s="7" t="n">
        <v>0.2950255748092661</v>
      </c>
      <c r="M133" s="7" t="n">
        <v>0.8366918163337793</v>
      </c>
      <c r="N133" s="7" t="n">
        <v>0.8425271680074417</v>
      </c>
      <c r="O133" s="7" t="n">
        <v>0.5633267196726233</v>
      </c>
      <c r="P133" s="7" t="n">
        <v>0.4449087268833952</v>
      </c>
      <c r="Q133" s="7" t="n">
        <v>0.5230231484448967</v>
      </c>
      <c r="R133" s="7" t="n">
        <v>0.5964789702206482</v>
      </c>
      <c r="S133" s="7" t="n">
        <v>0.581017110562679</v>
      </c>
      <c r="T133" s="7" t="n">
        <v>0.6374411291284485</v>
      </c>
      <c r="U133" s="7" t="n">
        <v>0.5613083274416456</v>
      </c>
      <c r="V133" s="7" t="n">
        <v>0.5943939901245423</v>
      </c>
      <c r="W133" s="7" t="n">
        <v>0.6226360799317632</v>
      </c>
      <c r="X133" s="7" t="n">
        <v>0.5440671947194227</v>
      </c>
      <c r="Y133" s="7" t="n">
        <v>0.5640338509612176</v>
      </c>
      <c r="Z133" s="7" t="n">
        <v>0.436217625487695</v>
      </c>
      <c r="AA133" s="7" t="n">
        <v>0.5432727338874429</v>
      </c>
      <c r="AB133" s="7" t="n">
        <v>0.3485494527355742</v>
      </c>
      <c r="AC133" s="7" t="n">
        <v>0.7502439492608528</v>
      </c>
      <c r="AD133" s="7" t="n">
        <v>0.7509413315013014</v>
      </c>
      <c r="AE133" s="7" t="n">
        <v>0.8412430371684855</v>
      </c>
      <c r="AF133" s="7" t="n">
        <v>0.5633477893823533</v>
      </c>
      <c r="AG133" s="7" t="n">
        <v>0.7959987406653523</v>
      </c>
      <c r="AH133" s="7" t="n">
        <v>0.4641003785892724</v>
      </c>
      <c r="AI133" s="7" t="n">
        <v>0.1096562547673641</v>
      </c>
      <c r="AJ133" s="7" t="n">
        <v>0.459761409239578</v>
      </c>
      <c r="AK133" s="7" t="n">
        <v>0.5894115329224182</v>
      </c>
      <c r="AL133" s="7" t="n">
        <v>0.7377545063043269</v>
      </c>
      <c r="AM133" s="7" t="n">
        <v>0.5105392042429889</v>
      </c>
      <c r="AN133" s="7" t="n">
        <v>0.5586358176294693</v>
      </c>
      <c r="AO133" s="7" t="n">
        <v>0.6660898787769877</v>
      </c>
      <c r="AP133" s="7" t="n">
        <v>0.5872592157424775</v>
      </c>
      <c r="AQ133" s="7" t="n">
        <v>0.6553945405373791</v>
      </c>
      <c r="AR133" s="7" t="n">
        <v>0.8562912278257371</v>
      </c>
      <c r="AS133" s="7" t="n">
        <v>0.7895638470266313</v>
      </c>
      <c r="AT133" s="7" t="n">
        <v>0.6923139865158312</v>
      </c>
      <c r="AU133" s="7" t="n">
        <v>0.7526913833350795</v>
      </c>
      <c r="AV133" s="7" t="n">
        <v>0.6629358340257195</v>
      </c>
      <c r="AW133" s="7" t="n">
        <v>0.7247028884237545</v>
      </c>
      <c r="AX133" s="7" t="n">
        <v>0.6650764197405764</v>
      </c>
      <c r="AY133" s="7" t="n">
        <v>0.8435730435007116</v>
      </c>
      <c r="AZ133" s="7" t="n">
        <v>0.4038767986816842</v>
      </c>
      <c r="BA133" s="7" t="n">
        <v>0.7184746326958535</v>
      </c>
      <c r="BB133" s="7" t="n">
        <v>0.5419685003532142</v>
      </c>
      <c r="BC133" s="7" t="n">
        <v>0.4413722505526823</v>
      </c>
      <c r="BD133" s="7" t="n">
        <v>0.6168238388660718</v>
      </c>
      <c r="BE133" s="7" t="n">
        <v>0.6265648299079819</v>
      </c>
      <c r="BF133" s="7" t="n">
        <v>0.24121573845221</v>
      </c>
      <c r="BG133" s="7" t="n">
        <v>0.4610383397155143</v>
      </c>
      <c r="BH133" s="7" t="n">
        <v>0.7618199399886973</v>
      </c>
      <c r="BI133" s="7" t="n">
        <v>0.6834645395597414</v>
      </c>
      <c r="BJ133" s="7" t="n">
        <v>0.8258114508265141</v>
      </c>
      <c r="BK133" s="7" t="n">
        <v>0.510539152037666</v>
      </c>
      <c r="BL133" s="7" t="n">
        <v>0.6018472389626394</v>
      </c>
      <c r="BM133" s="7" t="n">
        <v>0.4329056530403094</v>
      </c>
      <c r="BN133" s="7" t="n">
        <v>0.4298704802963549</v>
      </c>
      <c r="BO133" s="7" t="n">
        <v>0.4140607556197102</v>
      </c>
      <c r="BP133" s="7" t="n">
        <v>0.6364472009138143</v>
      </c>
      <c r="BQ133" s="7" t="n">
        <v>0.6430647182163604</v>
      </c>
      <c r="BR133" s="7" t="n">
        <v>-0.003182684353069737</v>
      </c>
      <c r="BS133" s="7" t="n">
        <v>0.3799057932770259</v>
      </c>
      <c r="BT133" s="7" t="n">
        <v>0.5345420289121989</v>
      </c>
      <c r="BU133" s="7" t="n">
        <v>0.5170012918238328</v>
      </c>
      <c r="BV133" s="7" t="n">
        <v>0.2839301098168734</v>
      </c>
      <c r="BW133" s="7" t="n">
        <v>0.8416399440782736</v>
      </c>
      <c r="BX133" s="7" t="n">
        <v>0.769783538516676</v>
      </c>
      <c r="BY133" s="7" t="n">
        <v>0.7323601914641102</v>
      </c>
      <c r="BZ133" s="7" t="n">
        <v>0.7164174016259919</v>
      </c>
      <c r="CA133" s="7" t="n">
        <v>0.518491444392462</v>
      </c>
      <c r="CB133" s="7" t="n">
        <v>0.5974996951222057</v>
      </c>
      <c r="CC133" s="7" t="n">
        <v>0.5347615953860569</v>
      </c>
      <c r="CD133" s="7" t="n">
        <v>0.6433068613772073</v>
      </c>
      <c r="CE133" s="7" t="n">
        <v>0.4583270659815912</v>
      </c>
      <c r="CF133" s="7" t="n">
        <v>0.454951464434039</v>
      </c>
      <c r="CG133" s="7" t="n">
        <v>0.5947629917721604</v>
      </c>
      <c r="CH133" s="7" t="n">
        <v>0.6269746418765317</v>
      </c>
      <c r="CI133" s="7" t="n">
        <v>0.4837299726662507</v>
      </c>
      <c r="CJ133" s="7" t="n">
        <v>0.6951848241637349</v>
      </c>
      <c r="CK133" s="7" t="n">
        <v>0.4927685535731371</v>
      </c>
      <c r="CL133" s="7" t="n">
        <v>0.5520986928822295</v>
      </c>
      <c r="CM133" s="7" t="n">
        <v>0.6961904985191288</v>
      </c>
      <c r="CN133" s="7" t="n">
        <v>0.6756153092645778</v>
      </c>
      <c r="CO133" s="7" t="n">
        <v>0.5294399041150977</v>
      </c>
      <c r="CP133" s="7" t="n">
        <v>0.1403271258678011</v>
      </c>
      <c r="CQ133" s="7" t="n">
        <v>0.5232616794987004</v>
      </c>
      <c r="CR133" s="7" t="n">
        <v>0.4369452876252217</v>
      </c>
      <c r="CS133" s="7" t="n">
        <v>0.6387432932959806</v>
      </c>
      <c r="CT133" s="7" t="n">
        <v>0.5592990173879632</v>
      </c>
      <c r="CU133" s="7" t="n">
        <v>0.515796179817357</v>
      </c>
      <c r="CV133" s="7" t="n">
        <v>0.8300902821559768</v>
      </c>
      <c r="CW133" s="7" t="n">
        <v>0.4798225141253885</v>
      </c>
      <c r="CX133" s="7" t="n">
        <v>0.5177914067201188</v>
      </c>
      <c r="CY133" s="7" t="n">
        <v>0.6460201127529539</v>
      </c>
      <c r="CZ133" s="7" t="n">
        <v>0.4898260646385707</v>
      </c>
      <c r="DA133" s="7" t="n">
        <v>0.1306589861670767</v>
      </c>
      <c r="DB133" s="7" t="n">
        <v>0.6822628828691688</v>
      </c>
      <c r="DC133" s="7" t="n">
        <v>0.3693911182735427</v>
      </c>
      <c r="DD133" s="7" t="n">
        <v>0.6702225080697483</v>
      </c>
      <c r="DE133" s="7" t="n">
        <v>0.6735351052061109</v>
      </c>
      <c r="DF133" s="7" t="n">
        <v>0.6755164774480973</v>
      </c>
      <c r="DG133" s="7" t="n">
        <v>0.4861770542263986</v>
      </c>
      <c r="DH133" s="7" t="n">
        <v>0.6373197228108406</v>
      </c>
      <c r="DI133" s="7" t="n">
        <v>0.5280676987620814</v>
      </c>
      <c r="DJ133" s="7" t="n">
        <v>0.6828411012234675</v>
      </c>
      <c r="DK133" s="7" t="n">
        <v>0.7388170997874225</v>
      </c>
      <c r="DL133" s="7" t="n">
        <v>0.5618531412742213</v>
      </c>
      <c r="DM133" s="7" t="n">
        <v>0.4039346756079634</v>
      </c>
      <c r="DN133" s="7" t="n">
        <v>0.5428298259009927</v>
      </c>
      <c r="DO133" s="7" t="n">
        <v>0.3221053719597728</v>
      </c>
      <c r="DP133" s="7" t="n">
        <v>0.7192716982427398</v>
      </c>
      <c r="DQ133" s="7" t="n">
        <v>0.6893745818838647</v>
      </c>
      <c r="DR133" s="7" t="n">
        <v>0.4433819324193355</v>
      </c>
      <c r="DS133" s="7" t="n">
        <v>0.6215148846212368</v>
      </c>
      <c r="DT133" s="7" t="n">
        <v>0.6111605762250795</v>
      </c>
      <c r="DU133" s="7" t="n">
        <v>0.6823550291275063</v>
      </c>
      <c r="DV133" s="7" t="n">
        <v>0.4740835704411848</v>
      </c>
      <c r="DW133" s="7" t="n">
        <v>0.6254833651658731</v>
      </c>
      <c r="DX133" s="7" t="n">
        <v>0.6692516724700845</v>
      </c>
      <c r="DY133" s="7" t="n">
        <v>0.6338845218086665</v>
      </c>
      <c r="DZ133" s="7" t="n">
        <v>0.3975595144146409</v>
      </c>
      <c r="EA133" s="7" t="n">
        <v>0.4535082075549753</v>
      </c>
      <c r="EB133" s="7" t="n">
        <v>0.6351920832673417</v>
      </c>
      <c r="EC133" s="7" t="n">
        <v>0.6757497875831963</v>
      </c>
      <c r="ED133" s="7" t="n">
        <v>1</v>
      </c>
      <c r="EE133" s="7" t="n">
        <v>0.620365538430533</v>
      </c>
      <c r="EF133" s="7" t="n">
        <v>0.4544865592518318</v>
      </c>
      <c r="EG133" s="7" t="n">
        <v>0.557938507357482</v>
      </c>
      <c r="EH133" s="7" t="n">
        <v>0.5996827609324451</v>
      </c>
      <c r="EI133" s="7" t="n">
        <v>0.6509142412884086</v>
      </c>
      <c r="EJ133" s="7" t="n">
        <v>0.5014870761281097</v>
      </c>
      <c r="EK133" s="7" t="n">
        <v>0.6516351423864881</v>
      </c>
      <c r="EL133" s="7" t="n">
        <v>0.5363524330514158</v>
      </c>
      <c r="EM133" s="7" t="n">
        <v>0.6078750217646516</v>
      </c>
      <c r="EN133" s="7" t="n">
        <v>0.5451391167059908</v>
      </c>
      <c r="EO133" s="7" t="n">
        <v>0.6881542967980223</v>
      </c>
      <c r="EP133" s="7" t="n">
        <v>0.6098854470470756</v>
      </c>
      <c r="EQ133" s="7" t="n">
        <v>0.5393201795534895</v>
      </c>
      <c r="ER133" s="7" t="n">
        <v>0.5283358060588695</v>
      </c>
      <c r="ES133" s="7" t="n">
        <v>0.4997580747737767</v>
      </c>
      <c r="ET133" s="7" t="n">
        <v>0.7086323720468533</v>
      </c>
      <c r="EU133" s="7" t="n">
        <v>0.5104707065947477</v>
      </c>
      <c r="EV133" s="7" t="n">
        <v>0.5374315122933265</v>
      </c>
      <c r="EW133" s="7" t="n">
        <v>0.7026206064456099</v>
      </c>
      <c r="EX133" s="7" t="n">
        <v>0.5406750748525404</v>
      </c>
      <c r="EY133" s="7" t="n">
        <v>0.4922907787007157</v>
      </c>
      <c r="EZ133" s="7" t="n">
        <v>0.6292909102419962</v>
      </c>
      <c r="FA133" s="7" t="n">
        <v>0.6679043072879771</v>
      </c>
      <c r="FB133" s="7" t="n">
        <v>0.6133561291233958</v>
      </c>
      <c r="FC133" s="7" t="n">
        <v>0.4079791060494028</v>
      </c>
      <c r="FD133" s="7" t="n">
        <v>0.5420064073585582</v>
      </c>
      <c r="FE133" s="7" t="n">
        <v>0.6118618347322885</v>
      </c>
      <c r="FF133" s="7" t="n">
        <v>0.4554690091358608</v>
      </c>
      <c r="FG133" s="7" t="n">
        <v>0.5305912577869049</v>
      </c>
      <c r="FH133" s="7" t="n">
        <v>0.5427578356666964</v>
      </c>
      <c r="FI133" s="7" t="n">
        <v>0.6066452002694155</v>
      </c>
      <c r="FJ133" s="7" t="n">
        <v>-0.0138613172077646</v>
      </c>
      <c r="FK133" s="7" t="n">
        <v>0.5637000941881762</v>
      </c>
      <c r="FL133" s="7" t="n">
        <v>0.5083035729850257</v>
      </c>
      <c r="FM133" s="7" t="n">
        <v>0.4984617876906958</v>
      </c>
      <c r="FN133" s="7" t="n">
        <v>0.5372155968870398</v>
      </c>
      <c r="FO133" s="7" t="n">
        <v>0.3363571614130464</v>
      </c>
      <c r="FP133" s="7" t="n">
        <v>0.5930537646931141</v>
      </c>
      <c r="FQ133" s="7" t="n">
        <v>0.5022557657592801</v>
      </c>
      <c r="FR133" s="7" t="n">
        <v>0.49662495111314</v>
      </c>
      <c r="FS133" s="7" t="n">
        <v>0.2419064205873615</v>
      </c>
      <c r="FT133" s="7" t="n">
        <v>0.475533036562855</v>
      </c>
      <c r="FU133" s="7" t="n">
        <v>0.5446617523322443</v>
      </c>
      <c r="FV133" s="7" t="n">
        <v>0.6446788873112802</v>
      </c>
      <c r="FW133" s="7" t="n">
        <v>0.5586831492109336</v>
      </c>
      <c r="FX133" s="7" t="n">
        <v>0.4313233446269544</v>
      </c>
      <c r="FY133" s="7" t="n">
        <v>0.2841138688022407</v>
      </c>
    </row>
    <row r="134">
      <c r="A134" s="6" t="inlineStr">
        <is>
          <t>931719.CSI</t>
        </is>
      </c>
      <c r="B134" s="6" t="inlineStr">
        <is>
          <t>中证电池主题指数</t>
        </is>
      </c>
      <c r="C134" s="7" t="n">
        <v>0.6236822992126497</v>
      </c>
      <c r="D134" s="7" t="n">
        <v>0.5954732796588799</v>
      </c>
      <c r="E134" s="7" t="n">
        <v>0.1076523256127291</v>
      </c>
      <c r="F134" s="7" t="n">
        <v>0.4618901469275147</v>
      </c>
      <c r="G134" s="7" t="n">
        <v>0.0850052353246154</v>
      </c>
      <c r="H134" s="7" t="n">
        <v>0.04885507861462546</v>
      </c>
      <c r="I134" s="7" t="n">
        <v>0.4304351602822731</v>
      </c>
      <c r="J134" s="7" t="n">
        <v>0.3969103566844132</v>
      </c>
      <c r="K134" s="7" t="n">
        <v>0.4437472314333412</v>
      </c>
      <c r="L134" s="7" t="n">
        <v>0.098370977191429</v>
      </c>
      <c r="M134" s="7" t="n">
        <v>0.668351859073343</v>
      </c>
      <c r="N134" s="7" t="n">
        <v>0.7333360067544772</v>
      </c>
      <c r="O134" s="7" t="n">
        <v>0.6052910452903111</v>
      </c>
      <c r="P134" s="7" t="n">
        <v>0.4631832498174825</v>
      </c>
      <c r="Q134" s="7" t="n">
        <v>0.5826640272517214</v>
      </c>
      <c r="R134" s="7" t="n">
        <v>0.6276334093396239</v>
      </c>
      <c r="S134" s="7" t="n">
        <v>0.7583211747700729</v>
      </c>
      <c r="T134" s="7" t="n">
        <v>0.5861420489928895</v>
      </c>
      <c r="U134" s="7" t="n">
        <v>0.7695581394802711</v>
      </c>
      <c r="V134" s="7" t="n">
        <v>0.6613986770358906</v>
      </c>
      <c r="W134" s="7" t="n">
        <v>0.6371770735328391</v>
      </c>
      <c r="X134" s="7" t="n">
        <v>0.501454026541118</v>
      </c>
      <c r="Y134" s="7" t="n">
        <v>0.6657576009023171</v>
      </c>
      <c r="Z134" s="7" t="n">
        <v>-0.006304953424897448</v>
      </c>
      <c r="AA134" s="7" t="n">
        <v>0.5100488615918519</v>
      </c>
      <c r="AB134" s="7" t="n">
        <v>0.1584842567635002</v>
      </c>
      <c r="AC134" s="7" t="n">
        <v>0.6890620235006022</v>
      </c>
      <c r="AD134" s="7" t="n">
        <v>0.7137217604731962</v>
      </c>
      <c r="AE134" s="7" t="n">
        <v>0.7184654698602938</v>
      </c>
      <c r="AF134" s="7" t="n">
        <v>0.4262826307409671</v>
      </c>
      <c r="AG134" s="7" t="n">
        <v>0.6932175327951755</v>
      </c>
      <c r="AH134" s="7" t="n">
        <v>0.2208708145312371</v>
      </c>
      <c r="AI134" s="7" t="n">
        <v>0.03374577791945126</v>
      </c>
      <c r="AJ134" s="7" t="n">
        <v>0.02377554902951018</v>
      </c>
      <c r="AK134" s="7" t="n">
        <v>0.4664367504398093</v>
      </c>
      <c r="AL134" s="7" t="n">
        <v>0.4361522134651115</v>
      </c>
      <c r="AM134" s="7" t="n">
        <v>0.2238663924688623</v>
      </c>
      <c r="AN134" s="7" t="n">
        <v>0.4381327862949961</v>
      </c>
      <c r="AO134" s="7" t="n">
        <v>0.9083681001335328</v>
      </c>
      <c r="AP134" s="7" t="n">
        <v>0.4740577114876021</v>
      </c>
      <c r="AQ134" s="7" t="n">
        <v>0.6456957854261013</v>
      </c>
      <c r="AR134" s="7" t="n">
        <v>0.7894340329457984</v>
      </c>
      <c r="AS134" s="7" t="n">
        <v>0.7850038451455953</v>
      </c>
      <c r="AT134" s="7" t="n">
        <v>0.6336992469321227</v>
      </c>
      <c r="AU134" s="7" t="n">
        <v>0.7276555065729395</v>
      </c>
      <c r="AV134" s="7" t="n">
        <v>0.6301830781427733</v>
      </c>
      <c r="AW134" s="7" t="n">
        <v>0.6625864710270059</v>
      </c>
      <c r="AX134" s="7" t="n">
        <v>0.3312151607797942</v>
      </c>
      <c r="AY134" s="7" t="n">
        <v>0.7469861150011465</v>
      </c>
      <c r="AZ134" s="7" t="n">
        <v>0.3672632475723839</v>
      </c>
      <c r="BA134" s="7" t="n">
        <v>0.4912533614661803</v>
      </c>
      <c r="BB134" s="7" t="n">
        <v>0.5024402800390559</v>
      </c>
      <c r="BC134" s="7" t="n">
        <v>-0.0002367037177137273</v>
      </c>
      <c r="BD134" s="7" t="n">
        <v>0.4067319354229481</v>
      </c>
      <c r="BE134" s="7" t="n">
        <v>0.4917790576633522</v>
      </c>
      <c r="BF134" s="7" t="n">
        <v>0.1019133750745475</v>
      </c>
      <c r="BG134" s="7" t="n">
        <v>0.4762857968919055</v>
      </c>
      <c r="BH134" s="7" t="n">
        <v>0.7547027692406856</v>
      </c>
      <c r="BI134" s="7" t="n">
        <v>0.9328161124768288</v>
      </c>
      <c r="BJ134" s="7" t="n">
        <v>0.6792001431946778</v>
      </c>
      <c r="BK134" s="7" t="n">
        <v>0.2238664751211401</v>
      </c>
      <c r="BL134" s="7" t="n">
        <v>0.3668348301015673</v>
      </c>
      <c r="BM134" s="7" t="n">
        <v>0.3330595758218616</v>
      </c>
      <c r="BN134" s="7" t="n">
        <v>0.1976572448049655</v>
      </c>
      <c r="BO134" s="7" t="n">
        <v>0.3138408699121552</v>
      </c>
      <c r="BP134" s="7" t="n">
        <v>0.4138318141420539</v>
      </c>
      <c r="BQ134" s="7" t="n">
        <v>0.9435512817616588</v>
      </c>
      <c r="BR134" s="7" t="n">
        <v>-0.1999013882990385</v>
      </c>
      <c r="BS134" s="7" t="n">
        <v>-0.05631026387870577</v>
      </c>
      <c r="BT134" s="7" t="n">
        <v>0.3744387969275981</v>
      </c>
      <c r="BU134" s="7" t="n">
        <v>0.3876792730591265</v>
      </c>
      <c r="BV134" s="7" t="n">
        <v>0.2146911124871304</v>
      </c>
      <c r="BW134" s="7" t="n">
        <v>0.6781592378428759</v>
      </c>
      <c r="BX134" s="7" t="n">
        <v>0.5823087143716038</v>
      </c>
      <c r="BY134" s="7" t="n">
        <v>0.5941463785784139</v>
      </c>
      <c r="BZ134" s="7" t="n">
        <v>0.6108849412627375</v>
      </c>
      <c r="CA134" s="7" t="n">
        <v>0.336797714985364</v>
      </c>
      <c r="CB134" s="7" t="n">
        <v>0.4912087093278201</v>
      </c>
      <c r="CC134" s="7" t="n">
        <v>0.4037520242542813</v>
      </c>
      <c r="CD134" s="7" t="n">
        <v>0.7050707802851486</v>
      </c>
      <c r="CE134" s="7" t="n">
        <v>0.1963017051589425</v>
      </c>
      <c r="CF134" s="7" t="n">
        <v>0.259540156480364</v>
      </c>
      <c r="CG134" s="7" t="n">
        <v>0.4717173432015871</v>
      </c>
      <c r="CH134" s="7" t="n">
        <v>0.6465694897250077</v>
      </c>
      <c r="CI134" s="7" t="n">
        <v>0.03658017657425041</v>
      </c>
      <c r="CJ134" s="7" t="n">
        <v>0.5163062600325539</v>
      </c>
      <c r="CK134" s="7" t="n">
        <v>0.279282126170149</v>
      </c>
      <c r="CL134" s="7" t="n">
        <v>0.5093977410436842</v>
      </c>
      <c r="CM134" s="7" t="n">
        <v>0.5374322159613942</v>
      </c>
      <c r="CN134" s="7" t="n">
        <v>0.613583704047861</v>
      </c>
      <c r="CO134" s="7" t="n">
        <v>0.4990231218331113</v>
      </c>
      <c r="CP134" s="7" t="n">
        <v>-0.2063047260152875</v>
      </c>
      <c r="CQ134" s="7" t="n">
        <v>0.4814200962734378</v>
      </c>
      <c r="CR134" s="7" t="n">
        <v>0.2318965527194458</v>
      </c>
      <c r="CS134" s="7" t="n">
        <v>0.3997949360071421</v>
      </c>
      <c r="CT134" s="7" t="n">
        <v>0.3693419148310725</v>
      </c>
      <c r="CU134" s="7" t="n">
        <v>0.3976696037012098</v>
      </c>
      <c r="CV134" s="7" t="n">
        <v>0.7281634849849266</v>
      </c>
      <c r="CW134" s="7" t="n">
        <v>0.1216983522834093</v>
      </c>
      <c r="CX134" s="7" t="n">
        <v>0.3327334491824589</v>
      </c>
      <c r="CY134" s="7" t="n">
        <v>0.943527648522392</v>
      </c>
      <c r="CZ134" s="7" t="n">
        <v>0.1967785334111941</v>
      </c>
      <c r="DA134" s="7" t="n">
        <v>-0.1266368030438119</v>
      </c>
      <c r="DB134" s="7" t="n">
        <v>0.5274741720248449</v>
      </c>
      <c r="DC134" s="7" t="n">
        <v>0.231090519296458</v>
      </c>
      <c r="DD134" s="7" t="n">
        <v>0.491520683004533</v>
      </c>
      <c r="DE134" s="7" t="n">
        <v>0.5318713404432617</v>
      </c>
      <c r="DF134" s="7" t="n">
        <v>0.5992454082132912</v>
      </c>
      <c r="DG134" s="7" t="n">
        <v>0.02365223687646359</v>
      </c>
      <c r="DH134" s="7" t="n">
        <v>0.727708565234509</v>
      </c>
      <c r="DI134" s="7" t="n">
        <v>0.5224971912497817</v>
      </c>
      <c r="DJ134" s="7" t="n">
        <v>0.4940909689277204</v>
      </c>
      <c r="DK134" s="7" t="n">
        <v>0.6809230507603061</v>
      </c>
      <c r="DL134" s="7" t="n">
        <v>0.6427673441216591</v>
      </c>
      <c r="DM134" s="7" t="n">
        <v>0.2902459839117442</v>
      </c>
      <c r="DN134" s="7" t="n">
        <v>0.4462995010491023</v>
      </c>
      <c r="DO134" s="7" t="n">
        <v>0.2052463764727712</v>
      </c>
      <c r="DP134" s="7" t="n">
        <v>0.4821466234223137</v>
      </c>
      <c r="DQ134" s="7" t="n">
        <v>0.6318395178804873</v>
      </c>
      <c r="DR134" s="7" t="n">
        <v>0.4824114777451479</v>
      </c>
      <c r="DS134" s="7" t="n">
        <v>0.3964411882262923</v>
      </c>
      <c r="DT134" s="7" t="n">
        <v>0.619369748740385</v>
      </c>
      <c r="DU134" s="7" t="n">
        <v>0.5949642130987268</v>
      </c>
      <c r="DV134" s="7" t="n">
        <v>0.2498057706018148</v>
      </c>
      <c r="DW134" s="7" t="n">
        <v>0.4915537751904405</v>
      </c>
      <c r="DX134" s="7" t="n">
        <v>0.4966001542285191</v>
      </c>
      <c r="DY134" s="7" t="n">
        <v>0.6730716657606705</v>
      </c>
      <c r="DZ134" s="7" t="n">
        <v>0.2763005572162296</v>
      </c>
      <c r="EA134" s="7" t="n">
        <v>0.2408051653842663</v>
      </c>
      <c r="EB134" s="7" t="n">
        <v>0.6137818627029075</v>
      </c>
      <c r="EC134" s="7" t="n">
        <v>0.6699680687603548</v>
      </c>
      <c r="ED134" s="7" t="n">
        <v>0.620365538430533</v>
      </c>
      <c r="EE134" s="7" t="n">
        <v>1</v>
      </c>
      <c r="EF134" s="7" t="n">
        <v>0.4810216410404968</v>
      </c>
      <c r="EG134" s="7" t="n">
        <v>0.5783463514273602</v>
      </c>
      <c r="EH134" s="7" t="n">
        <v>0.3678788696791508</v>
      </c>
      <c r="EI134" s="7" t="n">
        <v>0.7555741108610029</v>
      </c>
      <c r="EJ134" s="7" t="n">
        <v>0.5216775838470593</v>
      </c>
      <c r="EK134" s="7" t="n">
        <v>0.7369103016455908</v>
      </c>
      <c r="EL134" s="7" t="n">
        <v>0.4983427175912085</v>
      </c>
      <c r="EM134" s="7" t="n">
        <v>0.437812467346514</v>
      </c>
      <c r="EN134" s="7" t="n">
        <v>0.611509945898431</v>
      </c>
      <c r="EO134" s="7" t="n">
        <v>0.6306440874369713</v>
      </c>
      <c r="EP134" s="7" t="n">
        <v>0.4975139700765563</v>
      </c>
      <c r="EQ134" s="7" t="n">
        <v>0.5950930028375762</v>
      </c>
      <c r="ER134" s="7" t="n">
        <v>0.591505694167811</v>
      </c>
      <c r="ES134" s="7" t="n">
        <v>0.3136146343684566</v>
      </c>
      <c r="ET134" s="7" t="n">
        <v>0.4798118098095737</v>
      </c>
      <c r="EU134" s="7" t="n">
        <v>0.5719900227438443</v>
      </c>
      <c r="EV134" s="7" t="n">
        <v>0.4996555169876097</v>
      </c>
      <c r="EW134" s="7" t="n">
        <v>0.4373669921405803</v>
      </c>
      <c r="EX134" s="7" t="n">
        <v>0.594847102967944</v>
      </c>
      <c r="EY134" s="7" t="n">
        <v>0.5644565807919315</v>
      </c>
      <c r="EZ134" s="7" t="n">
        <v>0.9338882981764218</v>
      </c>
      <c r="FA134" s="7" t="n">
        <v>0.6730851537617254</v>
      </c>
      <c r="FB134" s="7" t="n">
        <v>0.9595757807095775</v>
      </c>
      <c r="FC134" s="7" t="n">
        <v>0.2956903818377482</v>
      </c>
      <c r="FD134" s="7" t="n">
        <v>0.6090411172915337</v>
      </c>
      <c r="FE134" s="7" t="n">
        <v>0.4128781889265514</v>
      </c>
      <c r="FF134" s="7" t="n">
        <v>0.456838151852795</v>
      </c>
      <c r="FG134" s="7" t="n">
        <v>0.4587874246463353</v>
      </c>
      <c r="FH134" s="7" t="n">
        <v>0.6064693537741188</v>
      </c>
      <c r="FI134" s="7" t="n">
        <v>0.6475631090831118</v>
      </c>
      <c r="FJ134" s="7" t="n">
        <v>-0.2045752908801614</v>
      </c>
      <c r="FK134" s="7" t="n">
        <v>0.329892064759942</v>
      </c>
      <c r="FL134" s="7" t="n">
        <v>0.322889849386732</v>
      </c>
      <c r="FM134" s="7" t="n">
        <v>0.3149348879583489</v>
      </c>
      <c r="FN134" s="7" t="n">
        <v>0.5950081334495919</v>
      </c>
      <c r="FO134" s="7" t="n">
        <v>0.2379736343290675</v>
      </c>
      <c r="FP134" s="7" t="n">
        <v>0.4165049945588918</v>
      </c>
      <c r="FQ134" s="7" t="n">
        <v>0.3175682349249432</v>
      </c>
      <c r="FR134" s="7" t="n">
        <v>0.3335866240593475</v>
      </c>
      <c r="FS134" s="7" t="n">
        <v>-0.05654487752101464</v>
      </c>
      <c r="FT134" s="7" t="n">
        <v>0.2254527284501005</v>
      </c>
      <c r="FU134" s="7" t="n">
        <v>0.6150008710970964</v>
      </c>
      <c r="FV134" s="7" t="n">
        <v>0.6649616941838276</v>
      </c>
      <c r="FW134" s="7" t="n">
        <v>0.6317260790483454</v>
      </c>
      <c r="FX134" s="7" t="n">
        <v>0.4817376259943687</v>
      </c>
      <c r="FY134" s="7" t="n">
        <v>-0.07898929616256903</v>
      </c>
    </row>
    <row r="135">
      <c r="A135" s="6" t="inlineStr">
        <is>
          <t>931743.CSI</t>
        </is>
      </c>
      <c r="B135" s="6" t="inlineStr">
        <is>
          <t>中证半导体材料设备主题指数</t>
        </is>
      </c>
      <c r="C135" s="7" t="n">
        <v>0.5275392725480097</v>
      </c>
      <c r="D135" s="7" t="n">
        <v>0.5147062071123399</v>
      </c>
      <c r="E135" s="7" t="n">
        <v>0.04577822549883524</v>
      </c>
      <c r="F135" s="7" t="n">
        <v>0.3658968053197675</v>
      </c>
      <c r="G135" s="7" t="n">
        <v>-0.06707334853148597</v>
      </c>
      <c r="H135" s="7" t="n">
        <v>-0.0003514283497544413</v>
      </c>
      <c r="I135" s="7" t="n">
        <v>0.346424696702025</v>
      </c>
      <c r="J135" s="7" t="n">
        <v>0.2891289276264195</v>
      </c>
      <c r="K135" s="7" t="n">
        <v>0.3445133489651521</v>
      </c>
      <c r="L135" s="7" t="n">
        <v>0.04588849169862823</v>
      </c>
      <c r="M135" s="7" t="n">
        <v>0.5132512608904881</v>
      </c>
      <c r="N135" s="7" t="n">
        <v>0.5894814063182429</v>
      </c>
      <c r="O135" s="7" t="n">
        <v>0.762100709254303</v>
      </c>
      <c r="P135" s="7" t="n">
        <v>0.4676209789779461</v>
      </c>
      <c r="Q135" s="7" t="n">
        <v>0.8020462793918466</v>
      </c>
      <c r="R135" s="7" t="n">
        <v>0.741066794777152</v>
      </c>
      <c r="S135" s="7" t="n">
        <v>0.7179538880968126</v>
      </c>
      <c r="T135" s="7" t="n">
        <v>0.7162610480565241</v>
      </c>
      <c r="U135" s="7" t="n">
        <v>0.5244399524931642</v>
      </c>
      <c r="V135" s="7" t="n">
        <v>0.7667373469712285</v>
      </c>
      <c r="W135" s="7" t="n">
        <v>0.7130273352546255</v>
      </c>
      <c r="X135" s="7" t="n">
        <v>0.3221391771592689</v>
      </c>
      <c r="Y135" s="7" t="n">
        <v>0.3791444864133804</v>
      </c>
      <c r="Z135" s="7" t="n">
        <v>-0.05030762732970966</v>
      </c>
      <c r="AA135" s="7" t="n">
        <v>0.3212936276632579</v>
      </c>
      <c r="AB135" s="7" t="n">
        <v>0.005866501391411854</v>
      </c>
      <c r="AC135" s="7" t="n">
        <v>0.6031397595297328</v>
      </c>
      <c r="AD135" s="7" t="n">
        <v>0.6519803285925933</v>
      </c>
      <c r="AE135" s="7" t="n">
        <v>0.5950581631711986</v>
      </c>
      <c r="AF135" s="7" t="n">
        <v>0.288001617506403</v>
      </c>
      <c r="AG135" s="7" t="n">
        <v>0.5583970857814529</v>
      </c>
      <c r="AH135" s="7" t="n">
        <v>0.1365220597655052</v>
      </c>
      <c r="AI135" s="7" t="n">
        <v>-0.02300520122625152</v>
      </c>
      <c r="AJ135" s="7" t="n">
        <v>-0.01864063014138754</v>
      </c>
      <c r="AK135" s="7" t="n">
        <v>0.3420065482318733</v>
      </c>
      <c r="AL135" s="7" t="n">
        <v>0.3974645651996406</v>
      </c>
      <c r="AM135" s="7" t="n">
        <v>0.1529738077818207</v>
      </c>
      <c r="AN135" s="7" t="n">
        <v>0.269754548700389</v>
      </c>
      <c r="AO135" s="7" t="n">
        <v>0.4909034252336607</v>
      </c>
      <c r="AP135" s="7" t="n">
        <v>0.3620730878570418</v>
      </c>
      <c r="AQ135" s="7" t="n">
        <v>0.7631194242437321</v>
      </c>
      <c r="AR135" s="7" t="n">
        <v>0.62577757451928</v>
      </c>
      <c r="AS135" s="7" t="n">
        <v>0.5921405634493453</v>
      </c>
      <c r="AT135" s="7" t="n">
        <v>0.5505200218587664</v>
      </c>
      <c r="AU135" s="7" t="n">
        <v>0.5202817311711829</v>
      </c>
      <c r="AV135" s="7" t="n">
        <v>0.4726238130793446</v>
      </c>
      <c r="AW135" s="7" t="n">
        <v>0.574001079401217</v>
      </c>
      <c r="AX135" s="7" t="n">
        <v>0.22788255758041</v>
      </c>
      <c r="AY135" s="7" t="n">
        <v>0.5500968797631537</v>
      </c>
      <c r="AZ135" s="7" t="n">
        <v>0.2265747985669412</v>
      </c>
      <c r="BA135" s="7" t="n">
        <v>0.4656948109014294</v>
      </c>
      <c r="BB135" s="7" t="n">
        <v>0.3316886034620659</v>
      </c>
      <c r="BC135" s="7" t="n">
        <v>-0.04801591371477557</v>
      </c>
      <c r="BD135" s="7" t="n">
        <v>0.2423856562313292</v>
      </c>
      <c r="BE135" s="7" t="n">
        <v>0.3981094544758096</v>
      </c>
      <c r="BF135" s="7" t="n">
        <v>-0.05816127662063297</v>
      </c>
      <c r="BG135" s="7" t="n">
        <v>0.3190832331969689</v>
      </c>
      <c r="BH135" s="7" t="n">
        <v>0.5566363880303093</v>
      </c>
      <c r="BI135" s="7" t="n">
        <v>0.5040369996713473</v>
      </c>
      <c r="BJ135" s="7" t="n">
        <v>0.5240494217201892</v>
      </c>
      <c r="BK135" s="7" t="n">
        <v>0.1529737447486505</v>
      </c>
      <c r="BL135" s="7" t="n">
        <v>0.2387367294761534</v>
      </c>
      <c r="BM135" s="7" t="n">
        <v>0.3113114363913105</v>
      </c>
      <c r="BN135" s="7" t="n">
        <v>0.1958272103851662</v>
      </c>
      <c r="BO135" s="7" t="n">
        <v>0.3379388288309749</v>
      </c>
      <c r="BP135" s="7" t="n">
        <v>0.2587718490433839</v>
      </c>
      <c r="BQ135" s="7" t="n">
        <v>0.4623641056454177</v>
      </c>
      <c r="BR135" s="7" t="n">
        <v>-0.3492821531719712</v>
      </c>
      <c r="BS135" s="7" t="n">
        <v>-0.1071692684462295</v>
      </c>
      <c r="BT135" s="7" t="n">
        <v>0.3395791024280545</v>
      </c>
      <c r="BU135" s="7" t="n">
        <v>0.4374824815844135</v>
      </c>
      <c r="BV135" s="7" t="n">
        <v>0.2361901813009893</v>
      </c>
      <c r="BW135" s="7" t="n">
        <v>0.5510633663832067</v>
      </c>
      <c r="BX135" s="7" t="n">
        <v>0.4318839978743615</v>
      </c>
      <c r="BY135" s="7" t="n">
        <v>0.4700588097274706</v>
      </c>
      <c r="BZ135" s="7" t="n">
        <v>0.4826494660044259</v>
      </c>
      <c r="CA135" s="7" t="n">
        <v>0.3520859331804446</v>
      </c>
      <c r="CB135" s="7" t="n">
        <v>0.3122647887995921</v>
      </c>
      <c r="CC135" s="7" t="n">
        <v>0.3508569354294236</v>
      </c>
      <c r="CD135" s="7" t="n">
        <v>0.41861904196358</v>
      </c>
      <c r="CE135" s="7" t="n">
        <v>0.1552106897883308</v>
      </c>
      <c r="CF135" s="7" t="n">
        <v>0.07521866650897721</v>
      </c>
      <c r="CG135" s="7" t="n">
        <v>0.4683352916237864</v>
      </c>
      <c r="CH135" s="7" t="n">
        <v>0.7490933974989731</v>
      </c>
      <c r="CI135" s="7" t="n">
        <v>-0.02277475249368249</v>
      </c>
      <c r="CJ135" s="7" t="n">
        <v>0.444129582863885</v>
      </c>
      <c r="CK135" s="7" t="n">
        <v>0.2203289573066322</v>
      </c>
      <c r="CL135" s="7" t="n">
        <v>0.3250499944654712</v>
      </c>
      <c r="CM135" s="7" t="n">
        <v>0.5237205699013073</v>
      </c>
      <c r="CN135" s="7" t="n">
        <v>0.6458750121736558</v>
      </c>
      <c r="CO135" s="7" t="n">
        <v>0.3716908986240009</v>
      </c>
      <c r="CP135" s="7" t="n">
        <v>-0.2906890839597754</v>
      </c>
      <c r="CQ135" s="7" t="n">
        <v>0.35859132516419</v>
      </c>
      <c r="CR135" s="7" t="n">
        <v>0.1576753901666968</v>
      </c>
      <c r="CS135" s="7" t="n">
        <v>0.3447619891547946</v>
      </c>
      <c r="CT135" s="7" t="n">
        <v>0.3240781795882883</v>
      </c>
      <c r="CU135" s="7" t="n">
        <v>0.3566376043035767</v>
      </c>
      <c r="CV135" s="7" t="n">
        <v>0.6013231961513349</v>
      </c>
      <c r="CW135" s="7" t="n">
        <v>-0.03014522794000624</v>
      </c>
      <c r="CX135" s="7" t="n">
        <v>0.2734715459415085</v>
      </c>
      <c r="CY135" s="7" t="n">
        <v>0.4643133871947327</v>
      </c>
      <c r="CZ135" s="7" t="n">
        <v>0.1667118368549304</v>
      </c>
      <c r="DA135" s="7" t="n">
        <v>-0.240872681977885</v>
      </c>
      <c r="DB135" s="7" t="n">
        <v>0.4379495515463832</v>
      </c>
      <c r="DC135" s="7" t="n">
        <v>0.2401165351496186</v>
      </c>
      <c r="DD135" s="7" t="n">
        <v>0.4553723449424653</v>
      </c>
      <c r="DE135" s="7" t="n">
        <v>0.5202621679000663</v>
      </c>
      <c r="DF135" s="7" t="n">
        <v>0.6479310289523091</v>
      </c>
      <c r="DG135" s="7" t="n">
        <v>-0.01469572614619699</v>
      </c>
      <c r="DH135" s="7" t="n">
        <v>0.483175636411081</v>
      </c>
      <c r="DI135" s="7" t="n">
        <v>0.4036971682770149</v>
      </c>
      <c r="DJ135" s="7" t="n">
        <v>0.4595238797571004</v>
      </c>
      <c r="DK135" s="7" t="n">
        <v>0.634512461800417</v>
      </c>
      <c r="DL135" s="7" t="n">
        <v>0.5352931706354482</v>
      </c>
      <c r="DM135" s="7" t="n">
        <v>0.2291732352596086</v>
      </c>
      <c r="DN135" s="7" t="n">
        <v>0.4952472690555991</v>
      </c>
      <c r="DO135" s="7" t="n">
        <v>0.02141354631147763</v>
      </c>
      <c r="DP135" s="7" t="n">
        <v>0.4319650918559224</v>
      </c>
      <c r="DQ135" s="7" t="n">
        <v>0.6163054593569661</v>
      </c>
      <c r="DR135" s="7" t="n">
        <v>0.4948924634873792</v>
      </c>
      <c r="DS135" s="7" t="n">
        <v>0.2460491141404202</v>
      </c>
      <c r="DT135" s="7" t="n">
        <v>0.7095526176579628</v>
      </c>
      <c r="DU135" s="7" t="n">
        <v>0.6606596859849994</v>
      </c>
      <c r="DV135" s="7" t="n">
        <v>0.2177821789652909</v>
      </c>
      <c r="DW135" s="7" t="n">
        <v>0.3760062780323359</v>
      </c>
      <c r="DX135" s="7" t="n">
        <v>0.531626033554819</v>
      </c>
      <c r="DY135" s="7" t="n">
        <v>0.6930827475030384</v>
      </c>
      <c r="DZ135" s="7" t="n">
        <v>0.2814692664822934</v>
      </c>
      <c r="EA135" s="7" t="n">
        <v>0.2728855405493305</v>
      </c>
      <c r="EB135" s="7" t="n">
        <v>0.7174757857965386</v>
      </c>
      <c r="EC135" s="7" t="n">
        <v>0.593518889005063</v>
      </c>
      <c r="ED135" s="7" t="n">
        <v>0.4544865592518318</v>
      </c>
      <c r="EE135" s="7" t="n">
        <v>0.4810216410404968</v>
      </c>
      <c r="EF135" s="7" t="n">
        <v>1</v>
      </c>
      <c r="EG135" s="7" t="n">
        <v>0.4290718286444033</v>
      </c>
      <c r="EH135" s="7" t="n">
        <v>0.257911921041757</v>
      </c>
      <c r="EI135" s="7" t="n">
        <v>0.4708543580978942</v>
      </c>
      <c r="EJ135" s="7" t="n">
        <v>0.9735768287454506</v>
      </c>
      <c r="EK135" s="7" t="n">
        <v>0.6309442144026687</v>
      </c>
      <c r="EL135" s="7" t="n">
        <v>0.3174536159001682</v>
      </c>
      <c r="EM135" s="7" t="n">
        <v>0.3430145518382159</v>
      </c>
      <c r="EN135" s="7" t="n">
        <v>0.4533080228959183</v>
      </c>
      <c r="EO135" s="7" t="n">
        <v>0.4993511897332276</v>
      </c>
      <c r="EP135" s="7" t="n">
        <v>0.5677751567177811</v>
      </c>
      <c r="EQ135" s="7" t="n">
        <v>0.8407687071668605</v>
      </c>
      <c r="ER135" s="7" t="n">
        <v>0.7096397629467293</v>
      </c>
      <c r="ES135" s="7" t="n">
        <v>0.3161100014524453</v>
      </c>
      <c r="ET135" s="7" t="n">
        <v>0.5476608898210967</v>
      </c>
      <c r="EU135" s="7" t="n">
        <v>0.651064524637106</v>
      </c>
      <c r="EV135" s="7" t="n">
        <v>0.5349347240366673</v>
      </c>
      <c r="EW135" s="7" t="n">
        <v>0.3918897064893663</v>
      </c>
      <c r="EX135" s="7" t="n">
        <v>0.8072217263231661</v>
      </c>
      <c r="EY135" s="7" t="n">
        <v>0.4482207687575964</v>
      </c>
      <c r="EZ135" s="7" t="n">
        <v>0.530766810187741</v>
      </c>
      <c r="FA135" s="7" t="n">
        <v>0.7266620434606392</v>
      </c>
      <c r="FB135" s="7" t="n">
        <v>0.4520373604774823</v>
      </c>
      <c r="FC135" s="7" t="n">
        <v>0.285318820501438</v>
      </c>
      <c r="FD135" s="7" t="n">
        <v>0.8315030323639584</v>
      </c>
      <c r="FE135" s="7" t="n">
        <v>0.2313794657126622</v>
      </c>
      <c r="FF135" s="7" t="n">
        <v>0.2796385065376325</v>
      </c>
      <c r="FG135" s="7" t="n">
        <v>0.3388414128843853</v>
      </c>
      <c r="FH135" s="7" t="n">
        <v>0.8256966613753658</v>
      </c>
      <c r="FI135" s="7" t="n">
        <v>0.5564773454219923</v>
      </c>
      <c r="FJ135" s="7" t="n">
        <v>-0.3524281438742595</v>
      </c>
      <c r="FK135" s="7" t="n">
        <v>0.2097537948146331</v>
      </c>
      <c r="FL135" s="7" t="n">
        <v>0.2880716667977072</v>
      </c>
      <c r="FM135" s="7" t="n">
        <v>0.308780535575247</v>
      </c>
      <c r="FN135" s="7" t="n">
        <v>0.8440023517792749</v>
      </c>
      <c r="FO135" s="7" t="n">
        <v>0.05740342054416649</v>
      </c>
      <c r="FP135" s="7" t="n">
        <v>0.3310958745904224</v>
      </c>
      <c r="FQ135" s="7" t="n">
        <v>0.3284696115149434</v>
      </c>
      <c r="FR135" s="7" t="n">
        <v>0.3051199372825405</v>
      </c>
      <c r="FS135" s="7" t="n">
        <v>-0.1774229224072771</v>
      </c>
      <c r="FT135" s="7" t="n">
        <v>0.195105971441362</v>
      </c>
      <c r="FU135" s="7" t="n">
        <v>0.505504297241579</v>
      </c>
      <c r="FV135" s="7" t="n">
        <v>0.4761202136950025</v>
      </c>
      <c r="FW135" s="7" t="n">
        <v>0.8891447722593494</v>
      </c>
      <c r="FX135" s="7" t="n">
        <v>0.4852676977247833</v>
      </c>
      <c r="FY135" s="7" t="n">
        <v>-0.09768998083777303</v>
      </c>
    </row>
    <row r="136">
      <c r="A136" s="6" t="inlineStr">
        <is>
          <t>931752.CSI</t>
        </is>
      </c>
      <c r="B136" s="6" t="inlineStr">
        <is>
          <t>中证工程机械主题指数</t>
        </is>
      </c>
      <c r="C136" s="7" t="n">
        <v>0.5949558187564326</v>
      </c>
      <c r="D136" s="7" t="n">
        <v>0.5816605265521783</v>
      </c>
      <c r="E136" s="7" t="n">
        <v>0.1962564518858508</v>
      </c>
      <c r="F136" s="7" t="n">
        <v>0.4341464710160884</v>
      </c>
      <c r="G136" s="7" t="n">
        <v>-0.05263580513056591</v>
      </c>
      <c r="H136" s="7" t="n">
        <v>0.08632171444195257</v>
      </c>
      <c r="I136" s="7" t="n">
        <v>0.4839717074063885</v>
      </c>
      <c r="J136" s="7" t="n">
        <v>0.4382129946943163</v>
      </c>
      <c r="K136" s="7" t="n">
        <v>0.4938294445179461</v>
      </c>
      <c r="L136" s="7" t="n">
        <v>0.1673103386205495</v>
      </c>
      <c r="M136" s="7" t="n">
        <v>0.5643032030932884</v>
      </c>
      <c r="N136" s="7" t="n">
        <v>0.6616345984874538</v>
      </c>
      <c r="O136" s="7" t="n">
        <v>0.5174673435467063</v>
      </c>
      <c r="P136" s="7" t="n">
        <v>0.4524652274700211</v>
      </c>
      <c r="Q136" s="7" t="n">
        <v>0.4722763881475314</v>
      </c>
      <c r="R136" s="7" t="n">
        <v>0.5374454393173973</v>
      </c>
      <c r="S136" s="7" t="n">
        <v>0.6223847406552653</v>
      </c>
      <c r="T136" s="7" t="n">
        <v>0.487253670470514</v>
      </c>
      <c r="U136" s="7" t="n">
        <v>0.5649096329431776</v>
      </c>
      <c r="V136" s="7" t="n">
        <v>0.6394409598303571</v>
      </c>
      <c r="W136" s="7" t="n">
        <v>0.6224457728670806</v>
      </c>
      <c r="X136" s="7" t="n">
        <v>0.4965900526738051</v>
      </c>
      <c r="Y136" s="7" t="n">
        <v>0.5331532123958077</v>
      </c>
      <c r="Z136" s="7" t="n">
        <v>0.01749293359615593</v>
      </c>
      <c r="AA136" s="7" t="n">
        <v>0.4978382613751489</v>
      </c>
      <c r="AB136" s="7" t="n">
        <v>0.2186388090009037</v>
      </c>
      <c r="AC136" s="7" t="n">
        <v>0.6914326546960782</v>
      </c>
      <c r="AD136" s="7" t="n">
        <v>0.7214548018083952</v>
      </c>
      <c r="AE136" s="7" t="n">
        <v>0.6554524197705708</v>
      </c>
      <c r="AF136" s="7" t="n">
        <v>0.3933881243495156</v>
      </c>
      <c r="AG136" s="7" t="n">
        <v>0.5490033713523063</v>
      </c>
      <c r="AH136" s="7" t="n">
        <v>0.3447455917851932</v>
      </c>
      <c r="AI136" s="7" t="n">
        <v>0.09914357774260689</v>
      </c>
      <c r="AJ136" s="7" t="n">
        <v>0.08361667288253095</v>
      </c>
      <c r="AK136" s="7" t="n">
        <v>0.4511763576469358</v>
      </c>
      <c r="AL136" s="7" t="n">
        <v>0.4088054657525389</v>
      </c>
      <c r="AM136" s="7" t="n">
        <v>0.3340813105085405</v>
      </c>
      <c r="AN136" s="7" t="n">
        <v>0.4931987467205538</v>
      </c>
      <c r="AO136" s="7" t="n">
        <v>0.6059057839863117</v>
      </c>
      <c r="AP136" s="7" t="n">
        <v>0.4547842572044571</v>
      </c>
      <c r="AQ136" s="7" t="n">
        <v>0.5339929239306631</v>
      </c>
      <c r="AR136" s="7" t="n">
        <v>0.6692725394681371</v>
      </c>
      <c r="AS136" s="7" t="n">
        <v>0.5553777323798489</v>
      </c>
      <c r="AT136" s="7" t="n">
        <v>0.5987238799037984</v>
      </c>
      <c r="AU136" s="7" t="n">
        <v>0.4843939784553144</v>
      </c>
      <c r="AV136" s="7" t="n">
        <v>0.3845222240519892</v>
      </c>
      <c r="AW136" s="7" t="n">
        <v>0.6636912772339961</v>
      </c>
      <c r="AX136" s="7" t="n">
        <v>0.5101182391331234</v>
      </c>
      <c r="AY136" s="7" t="n">
        <v>0.5670119044799252</v>
      </c>
      <c r="AZ136" s="7" t="n">
        <v>0.4263000215610468</v>
      </c>
      <c r="BA136" s="7" t="n">
        <v>0.4596522313956573</v>
      </c>
      <c r="BB136" s="7" t="n">
        <v>0.5025088424462054</v>
      </c>
      <c r="BC136" s="7" t="n">
        <v>0.02113562442983336</v>
      </c>
      <c r="BD136" s="7" t="n">
        <v>0.3335662733135873</v>
      </c>
      <c r="BE136" s="7" t="n">
        <v>0.5480924326343205</v>
      </c>
      <c r="BF136" s="7" t="n">
        <v>0.1913405035259565</v>
      </c>
      <c r="BG136" s="7" t="n">
        <v>0.4792878095305031</v>
      </c>
      <c r="BH136" s="7" t="n">
        <v>0.5109449143675647</v>
      </c>
      <c r="BI136" s="7" t="n">
        <v>0.6108897947691537</v>
      </c>
      <c r="BJ136" s="7" t="n">
        <v>0.4766527325642677</v>
      </c>
      <c r="BK136" s="7" t="n">
        <v>0.3340811081738341</v>
      </c>
      <c r="BL136" s="7" t="n">
        <v>0.3045583913220795</v>
      </c>
      <c r="BM136" s="7" t="n">
        <v>0.4751955655643732</v>
      </c>
      <c r="BN136" s="7" t="n">
        <v>0.3108853556208466</v>
      </c>
      <c r="BO136" s="7" t="n">
        <v>0.4611874165476841</v>
      </c>
      <c r="BP136" s="7" t="n">
        <v>0.3664642336092675</v>
      </c>
      <c r="BQ136" s="7" t="n">
        <v>0.5455580036710382</v>
      </c>
      <c r="BR136" s="7" t="n">
        <v>-0.3398799537607566</v>
      </c>
      <c r="BS136" s="7" t="n">
        <v>-0.04812486799218746</v>
      </c>
      <c r="BT136" s="7" t="n">
        <v>0.3833492435554323</v>
      </c>
      <c r="BU136" s="7" t="n">
        <v>0.582491916641604</v>
      </c>
      <c r="BV136" s="7" t="n">
        <v>0.2549630606670444</v>
      </c>
      <c r="BW136" s="7" t="n">
        <v>0.588930259170209</v>
      </c>
      <c r="BX136" s="7" t="n">
        <v>0.4167629293787951</v>
      </c>
      <c r="BY136" s="7" t="n">
        <v>0.5040181353674186</v>
      </c>
      <c r="BZ136" s="7" t="n">
        <v>0.6900531620825527</v>
      </c>
      <c r="CA136" s="7" t="n">
        <v>0.4233245480366573</v>
      </c>
      <c r="CB136" s="7" t="n">
        <v>0.5974748255517486</v>
      </c>
      <c r="CC136" s="7" t="n">
        <v>0.7525238722897679</v>
      </c>
      <c r="CD136" s="7" t="n">
        <v>0.5774081302948619</v>
      </c>
      <c r="CE136" s="7" t="n">
        <v>0.2251384430282596</v>
      </c>
      <c r="CF136" s="7" t="n">
        <v>0.2888027158864401</v>
      </c>
      <c r="CG136" s="7" t="n">
        <v>0.4861938992835166</v>
      </c>
      <c r="CH136" s="7" t="n">
        <v>0.4955239903750103</v>
      </c>
      <c r="CI136" s="7" t="n">
        <v>0.04305437304357567</v>
      </c>
      <c r="CJ136" s="7" t="n">
        <v>0.6342086953249567</v>
      </c>
      <c r="CK136" s="7" t="n">
        <v>0.3799787374280456</v>
      </c>
      <c r="CL136" s="7" t="n">
        <v>0.4947990501593794</v>
      </c>
      <c r="CM136" s="7" t="n">
        <v>0.4263832337777941</v>
      </c>
      <c r="CN136" s="7" t="n">
        <v>0.6363075843954836</v>
      </c>
      <c r="CO136" s="7" t="n">
        <v>0.4435933354146195</v>
      </c>
      <c r="CP136" s="7" t="n">
        <v>-0.08853796312295377</v>
      </c>
      <c r="CQ136" s="7" t="n">
        <v>0.4556530272469622</v>
      </c>
      <c r="CR136" s="7" t="n">
        <v>0.3658880742949017</v>
      </c>
      <c r="CS136" s="7" t="n">
        <v>0.4193114903708853</v>
      </c>
      <c r="CT136" s="7" t="n">
        <v>0.4567509200662913</v>
      </c>
      <c r="CU136" s="7" t="n">
        <v>0.426942521694363</v>
      </c>
      <c r="CV136" s="7" t="n">
        <v>0.6850509709029159</v>
      </c>
      <c r="CW136" s="7" t="n">
        <v>0.2006007078990119</v>
      </c>
      <c r="CX136" s="7" t="n">
        <v>0.3995121258225726</v>
      </c>
      <c r="CY136" s="7" t="n">
        <v>0.5464175478675337</v>
      </c>
      <c r="CZ136" s="7" t="n">
        <v>0.4175408011602155</v>
      </c>
      <c r="DA136" s="7" t="n">
        <v>-0.1749664413118473</v>
      </c>
      <c r="DB136" s="7" t="n">
        <v>0.6186229229030211</v>
      </c>
      <c r="DC136" s="7" t="n">
        <v>0.3775161342651565</v>
      </c>
      <c r="DD136" s="7" t="n">
        <v>0.4238045316715944</v>
      </c>
      <c r="DE136" s="7" t="n">
        <v>0.3901278195665853</v>
      </c>
      <c r="DF136" s="7" t="n">
        <v>0.4464561865721035</v>
      </c>
      <c r="DG136" s="7" t="n">
        <v>0.1311233492062893</v>
      </c>
      <c r="DH136" s="7" t="n">
        <v>0.623307407608738</v>
      </c>
      <c r="DI136" s="7" t="n">
        <v>0.4612998646499294</v>
      </c>
      <c r="DJ136" s="7" t="n">
        <v>0.3847484543883907</v>
      </c>
      <c r="DK136" s="7" t="n">
        <v>0.5808674089058699</v>
      </c>
      <c r="DL136" s="7" t="n">
        <v>0.7048178921998773</v>
      </c>
      <c r="DM136" s="7" t="n">
        <v>0.3391536273981514</v>
      </c>
      <c r="DN136" s="7" t="n">
        <v>0.4817911285360667</v>
      </c>
      <c r="DO136" s="7" t="n">
        <v>0.2386222182453936</v>
      </c>
      <c r="DP136" s="7" t="n">
        <v>0.4307178834189865</v>
      </c>
      <c r="DQ136" s="7" t="n">
        <v>0.4726657376216139</v>
      </c>
      <c r="DR136" s="7" t="n">
        <v>0.3742206373338891</v>
      </c>
      <c r="DS136" s="7" t="n">
        <v>0.3342018642878131</v>
      </c>
      <c r="DT136" s="7" t="n">
        <v>0.4435618645249141</v>
      </c>
      <c r="DU136" s="7" t="n">
        <v>0.6240507704299431</v>
      </c>
      <c r="DV136" s="7" t="n">
        <v>0.363644134266622</v>
      </c>
      <c r="DW136" s="7" t="n">
        <v>0.4439168508728645</v>
      </c>
      <c r="DX136" s="7" t="n">
        <v>0.4475742565884805</v>
      </c>
      <c r="DY136" s="7" t="n">
        <v>0.4996946404176976</v>
      </c>
      <c r="DZ136" s="7" t="n">
        <v>0.4141710779095493</v>
      </c>
      <c r="EA136" s="7" t="n">
        <v>0.2998517893803914</v>
      </c>
      <c r="EB136" s="7" t="n">
        <v>0.5224170662638354</v>
      </c>
      <c r="EC136" s="7" t="n">
        <v>0.4371616686883198</v>
      </c>
      <c r="ED136" s="7" t="n">
        <v>0.557938507357482</v>
      </c>
      <c r="EE136" s="7" t="n">
        <v>0.5783463514273602</v>
      </c>
      <c r="EF136" s="7" t="n">
        <v>0.4290718286444033</v>
      </c>
      <c r="EG136" s="7" t="n">
        <v>1</v>
      </c>
      <c r="EH136" s="7" t="n">
        <v>0.4516736195229172</v>
      </c>
      <c r="EI136" s="7" t="n">
        <v>0.6403508875415341</v>
      </c>
      <c r="EJ136" s="7" t="n">
        <v>0.4239067577361788</v>
      </c>
      <c r="EK136" s="7" t="n">
        <v>0.7305300187668523</v>
      </c>
      <c r="EL136" s="7" t="n">
        <v>0.4756328435211803</v>
      </c>
      <c r="EM136" s="7" t="n">
        <v>0.4968807044464078</v>
      </c>
      <c r="EN136" s="7" t="n">
        <v>0.5814375654871362</v>
      </c>
      <c r="EO136" s="7" t="n">
        <v>0.6203338995578814</v>
      </c>
      <c r="EP136" s="7" t="n">
        <v>0.5412449618035895</v>
      </c>
      <c r="EQ136" s="7" t="n">
        <v>0.4736110395952603</v>
      </c>
      <c r="ER136" s="7" t="n">
        <v>0.4805681970261553</v>
      </c>
      <c r="ES136" s="7" t="n">
        <v>0.4040410818226112</v>
      </c>
      <c r="ET136" s="7" t="n">
        <v>0.5005148367196616</v>
      </c>
      <c r="EU136" s="7" t="n">
        <v>0.4987951900266485</v>
      </c>
      <c r="EV136" s="7" t="n">
        <v>0.5393507725761711</v>
      </c>
      <c r="EW136" s="7" t="n">
        <v>0.4338099340577241</v>
      </c>
      <c r="EX136" s="7" t="n">
        <v>0.4825232742970414</v>
      </c>
      <c r="EY136" s="7" t="n">
        <v>0.6205300742029886</v>
      </c>
      <c r="EZ136" s="7" t="n">
        <v>0.5934215983791934</v>
      </c>
      <c r="FA136" s="7" t="n">
        <v>0.5746635513727657</v>
      </c>
      <c r="FB136" s="7" t="n">
        <v>0.536724416643825</v>
      </c>
      <c r="FC136" s="7" t="n">
        <v>0.4457828253644401</v>
      </c>
      <c r="FD136" s="7" t="n">
        <v>0.4998008900200385</v>
      </c>
      <c r="FE136" s="7" t="n">
        <v>0.4227123808735707</v>
      </c>
      <c r="FF136" s="7" t="n">
        <v>0.4541276323179715</v>
      </c>
      <c r="FG136" s="7" t="n">
        <v>0.5117594038391873</v>
      </c>
      <c r="FH136" s="7" t="n">
        <v>0.4894171710696473</v>
      </c>
      <c r="FI136" s="7" t="n">
        <v>0.7338710381189443</v>
      </c>
      <c r="FJ136" s="7" t="n">
        <v>-0.3462490667797824</v>
      </c>
      <c r="FK136" s="7" t="n">
        <v>0.2501994354493536</v>
      </c>
      <c r="FL136" s="7" t="n">
        <v>0.3395778335640772</v>
      </c>
      <c r="FM136" s="7" t="n">
        <v>0.4072742962757945</v>
      </c>
      <c r="FN136" s="7" t="n">
        <v>0.4909688121363637</v>
      </c>
      <c r="FO136" s="7" t="n">
        <v>0.2727014973816024</v>
      </c>
      <c r="FP136" s="7" t="n">
        <v>0.4820364705909018</v>
      </c>
      <c r="FQ136" s="7" t="n">
        <v>0.4018421537040502</v>
      </c>
      <c r="FR136" s="7" t="n">
        <v>0.3536146189667032</v>
      </c>
      <c r="FS136" s="7" t="n">
        <v>-0.05451956600174352</v>
      </c>
      <c r="FT136" s="7" t="n">
        <v>0.3483208234951908</v>
      </c>
      <c r="FU136" s="7" t="n">
        <v>0.6752658143744372</v>
      </c>
      <c r="FV136" s="7" t="n">
        <v>0.6515186189544478</v>
      </c>
      <c r="FW136" s="7" t="n">
        <v>0.5600100293087165</v>
      </c>
      <c r="FX136" s="7" t="n">
        <v>0.3648040399278947</v>
      </c>
      <c r="FY136" s="7" t="n">
        <v>0.008260620896643719</v>
      </c>
    </row>
    <row r="137">
      <c r="A137" s="6" t="inlineStr">
        <is>
          <t>931775.CSI</t>
        </is>
      </c>
      <c r="B137" s="6" t="inlineStr">
        <is>
          <t>中证全指房地产指数</t>
        </is>
      </c>
      <c r="C137" s="7" t="n">
        <v>0.6267814452988643</v>
      </c>
      <c r="D137" s="7" t="n">
        <v>0.5805707823365018</v>
      </c>
      <c r="E137" s="7" t="n">
        <v>0.4795986900764548</v>
      </c>
      <c r="F137" s="7" t="n">
        <v>0.4804341220607301</v>
      </c>
      <c r="G137" s="7" t="n">
        <v>0.1540919600296922</v>
      </c>
      <c r="H137" s="7" t="n">
        <v>0.5426521052546526</v>
      </c>
      <c r="I137" s="7" t="n">
        <v>0.5462666502563566</v>
      </c>
      <c r="J137" s="7" t="n">
        <v>0.4861375760975887</v>
      </c>
      <c r="K137" s="7" t="n">
        <v>0.6309285030159443</v>
      </c>
      <c r="L137" s="7" t="n">
        <v>0.4774614105823055</v>
      </c>
      <c r="M137" s="7" t="n">
        <v>0.5156428761686337</v>
      </c>
      <c r="N137" s="7" t="n">
        <v>0.5743753305947306</v>
      </c>
      <c r="O137" s="7" t="n">
        <v>0.2821009051871718</v>
      </c>
      <c r="P137" s="7" t="n">
        <v>0.3747772909107183</v>
      </c>
      <c r="Q137" s="7" t="n">
        <v>0.2463755572059733</v>
      </c>
      <c r="R137" s="7" t="n">
        <v>0.3107969188626145</v>
      </c>
      <c r="S137" s="7" t="n">
        <v>0.480090014404022</v>
      </c>
      <c r="T137" s="7" t="n">
        <v>0.2834369335916258</v>
      </c>
      <c r="U137" s="7" t="n">
        <v>0.4820841742104792</v>
      </c>
      <c r="V137" s="7" t="n">
        <v>0.4222588782530037</v>
      </c>
      <c r="W137" s="7" t="n">
        <v>0.4358800904390794</v>
      </c>
      <c r="X137" s="7" t="n">
        <v>0.5178723117368342</v>
      </c>
      <c r="Y137" s="7" t="n">
        <v>0.5737457115322842</v>
      </c>
      <c r="Z137" s="7" t="n">
        <v>0.483965675229858</v>
      </c>
      <c r="AA137" s="7" t="n">
        <v>0.5116150769288813</v>
      </c>
      <c r="AB137" s="7" t="n">
        <v>0.4548268962383741</v>
      </c>
      <c r="AC137" s="7" t="n">
        <v>0.6387580393517513</v>
      </c>
      <c r="AD137" s="7" t="n">
        <v>0.6209985685881759</v>
      </c>
      <c r="AE137" s="7" t="n">
        <v>0.581364373935521</v>
      </c>
      <c r="AF137" s="7" t="n">
        <v>0.4599656884504721</v>
      </c>
      <c r="AG137" s="7" t="n">
        <v>0.4018567802170419</v>
      </c>
      <c r="AH137" s="7" t="n">
        <v>0.6267862217629485</v>
      </c>
      <c r="AI137" s="7" t="n">
        <v>0.1934227877118862</v>
      </c>
      <c r="AJ137" s="7" t="n">
        <v>0.512096538008021</v>
      </c>
      <c r="AK137" s="7" t="n">
        <v>0.4884735000706066</v>
      </c>
      <c r="AL137" s="7" t="n">
        <v>0.2905007140781603</v>
      </c>
      <c r="AM137" s="7" t="n">
        <v>0.9272460445716735</v>
      </c>
      <c r="AN137" s="7" t="n">
        <v>0.591965717048579</v>
      </c>
      <c r="AO137" s="7" t="n">
        <v>0.3914901325744684</v>
      </c>
      <c r="AP137" s="7" t="n">
        <v>0.4894334780470254</v>
      </c>
      <c r="AQ137" s="7" t="n">
        <v>0.3205046739244675</v>
      </c>
      <c r="AR137" s="7" t="n">
        <v>0.5411786884367529</v>
      </c>
      <c r="AS137" s="7" t="n">
        <v>0.3329054028937991</v>
      </c>
      <c r="AT137" s="7" t="n">
        <v>0.5098808491182997</v>
      </c>
      <c r="AU137" s="7" t="n">
        <v>0.241893021468893</v>
      </c>
      <c r="AV137" s="7" t="n">
        <v>0.121272982137847</v>
      </c>
      <c r="AW137" s="7" t="n">
        <v>0.61498957139265</v>
      </c>
      <c r="AX137" s="7" t="n">
        <v>0.6357495723185759</v>
      </c>
      <c r="AY137" s="7" t="n">
        <v>0.3935995018268402</v>
      </c>
      <c r="AZ137" s="7" t="n">
        <v>0.5756570437362958</v>
      </c>
      <c r="BA137" s="7" t="n">
        <v>0.3055393411797888</v>
      </c>
      <c r="BB137" s="7" t="n">
        <v>0.504743414215265</v>
      </c>
      <c r="BC137" s="7" t="n">
        <v>0.4878778029120693</v>
      </c>
      <c r="BD137" s="7" t="n">
        <v>0.3803226600507614</v>
      </c>
      <c r="BE137" s="7" t="n">
        <v>0.5110685178427758</v>
      </c>
      <c r="BF137" s="7" t="n">
        <v>0.3186211817559141</v>
      </c>
      <c r="BG137" s="7" t="n">
        <v>0.3940626509703388</v>
      </c>
      <c r="BH137" s="7" t="n">
        <v>0.2693689446218386</v>
      </c>
      <c r="BI137" s="7" t="n">
        <v>0.4529774286741241</v>
      </c>
      <c r="BJ137" s="7" t="n">
        <v>0.3490495539648648</v>
      </c>
      <c r="BK137" s="7" t="n">
        <v>0.9272460108400133</v>
      </c>
      <c r="BL137" s="7" t="n">
        <v>0.3729809028101772</v>
      </c>
      <c r="BM137" s="7" t="n">
        <v>0.4491338897286604</v>
      </c>
      <c r="BN137" s="7" t="n">
        <v>0.3870784066111731</v>
      </c>
      <c r="BO137" s="7" t="n">
        <v>0.4432289883768353</v>
      </c>
      <c r="BP137" s="7" t="n">
        <v>0.4146005978608208</v>
      </c>
      <c r="BQ137" s="7" t="n">
        <v>0.4749695794314252</v>
      </c>
      <c r="BR137" s="7" t="n">
        <v>-0.04765147497617517</v>
      </c>
      <c r="BS137" s="7" t="n">
        <v>0.4561966862939557</v>
      </c>
      <c r="BT137" s="7" t="n">
        <v>0.4325824086201173</v>
      </c>
      <c r="BU137" s="7" t="n">
        <v>0.6885135422427365</v>
      </c>
      <c r="BV137" s="7" t="n">
        <v>0.4301904167647202</v>
      </c>
      <c r="BW137" s="7" t="n">
        <v>0.5481403500988472</v>
      </c>
      <c r="BX137" s="7" t="n">
        <v>0.3642448442001619</v>
      </c>
      <c r="BY137" s="7" t="n">
        <v>0.470857381375629</v>
      </c>
      <c r="BZ137" s="7" t="n">
        <v>0.6131009401503508</v>
      </c>
      <c r="CA137" s="7" t="n">
        <v>0.4038474791672838</v>
      </c>
      <c r="CB137" s="7" t="n">
        <v>0.7342001058500006</v>
      </c>
      <c r="CC137" s="7" t="n">
        <v>0.6320074764528969</v>
      </c>
      <c r="CD137" s="7" t="n">
        <v>0.5524811111852905</v>
      </c>
      <c r="CE137" s="7" t="n">
        <v>0.5672899797616022</v>
      </c>
      <c r="CF137" s="7" t="n">
        <v>0.5133275163535773</v>
      </c>
      <c r="CG137" s="7" t="n">
        <v>0.3909235314492538</v>
      </c>
      <c r="CH137" s="7" t="n">
        <v>0.2622599080372975</v>
      </c>
      <c r="CI137" s="7" t="n">
        <v>0.5404201115694162</v>
      </c>
      <c r="CJ137" s="7" t="n">
        <v>0.4683915857538457</v>
      </c>
      <c r="CK137" s="7" t="n">
        <v>0.5228508203888389</v>
      </c>
      <c r="CL137" s="7" t="n">
        <v>0.5280526485856232</v>
      </c>
      <c r="CM137" s="7" t="n">
        <v>0.2400392624489054</v>
      </c>
      <c r="CN137" s="7" t="n">
        <v>0.5294674300543762</v>
      </c>
      <c r="CO137" s="7" t="n">
        <v>0.3978228252521073</v>
      </c>
      <c r="CP137" s="7" t="n">
        <v>0.245114466219981</v>
      </c>
      <c r="CQ137" s="7" t="n">
        <v>0.4108245665478177</v>
      </c>
      <c r="CR137" s="7" t="n">
        <v>0.4325990435553811</v>
      </c>
      <c r="CS137" s="7" t="n">
        <v>0.3224432623983415</v>
      </c>
      <c r="CT137" s="7" t="n">
        <v>0.4308386292834872</v>
      </c>
      <c r="CU137" s="7" t="n">
        <v>0.3441479933097456</v>
      </c>
      <c r="CV137" s="7" t="n">
        <v>0.6400416690630746</v>
      </c>
      <c r="CW137" s="7" t="n">
        <v>0.5620247194445237</v>
      </c>
      <c r="CX137" s="7" t="n">
        <v>0.4052144019206003</v>
      </c>
      <c r="CY137" s="7" t="n">
        <v>0.4794135491641907</v>
      </c>
      <c r="CZ137" s="7" t="n">
        <v>0.7770831395458742</v>
      </c>
      <c r="DA137" s="7" t="n">
        <v>0.1151671884158974</v>
      </c>
      <c r="DB137" s="7" t="n">
        <v>0.596153022526805</v>
      </c>
      <c r="DC137" s="7" t="n">
        <v>0.447747323724543</v>
      </c>
      <c r="DD137" s="7" t="n">
        <v>0.2196338587900163</v>
      </c>
      <c r="DE137" s="7" t="n">
        <v>0.198467740334764</v>
      </c>
      <c r="DF137" s="7" t="n">
        <v>0.2328352882679627</v>
      </c>
      <c r="DG137" s="7" t="n">
        <v>0.480911009386332</v>
      </c>
      <c r="DH137" s="7" t="n">
        <v>0.4065389644953404</v>
      </c>
      <c r="DI137" s="7" t="n">
        <v>0.4175501828417555</v>
      </c>
      <c r="DJ137" s="7" t="n">
        <v>0.2012076739021095</v>
      </c>
      <c r="DK137" s="7" t="n">
        <v>0.3800331910180156</v>
      </c>
      <c r="DL137" s="7" t="n">
        <v>0.3857903619241575</v>
      </c>
      <c r="DM137" s="7" t="n">
        <v>0.4247843722145521</v>
      </c>
      <c r="DN137" s="7" t="n">
        <v>0.4268045205452011</v>
      </c>
      <c r="DO137" s="7" t="n">
        <v>0.370790506353021</v>
      </c>
      <c r="DP137" s="7" t="n">
        <v>0.2732270962932463</v>
      </c>
      <c r="DQ137" s="7" t="n">
        <v>0.2886465769590977</v>
      </c>
      <c r="DR137" s="7" t="n">
        <v>0.362155994302677</v>
      </c>
      <c r="DS137" s="7" t="n">
        <v>0.3823582467934285</v>
      </c>
      <c r="DT137" s="7" t="n">
        <v>0.2067530618679676</v>
      </c>
      <c r="DU137" s="7" t="n">
        <v>0.5398470247766809</v>
      </c>
      <c r="DV137" s="7" t="n">
        <v>0.4228438621168265</v>
      </c>
      <c r="DW137" s="7" t="n">
        <v>0.5129365657856657</v>
      </c>
      <c r="DX137" s="7" t="n">
        <v>0.3185347896943136</v>
      </c>
      <c r="DY137" s="7" t="n">
        <v>0.2632068022237229</v>
      </c>
      <c r="DZ137" s="7" t="n">
        <v>0.4385623383116132</v>
      </c>
      <c r="EA137" s="7" t="n">
        <v>0.3945779841467988</v>
      </c>
      <c r="EB137" s="7" t="n">
        <v>0.3166931876323134</v>
      </c>
      <c r="EC137" s="7" t="n">
        <v>0.1792767752765891</v>
      </c>
      <c r="ED137" s="7" t="n">
        <v>0.5996827609324451</v>
      </c>
      <c r="EE137" s="7" t="n">
        <v>0.3678788696791508</v>
      </c>
      <c r="EF137" s="7" t="n">
        <v>0.257911921041757</v>
      </c>
      <c r="EG137" s="7" t="n">
        <v>0.4516736195229172</v>
      </c>
      <c r="EH137" s="7" t="n">
        <v>1</v>
      </c>
      <c r="EI137" s="7" t="n">
        <v>0.3549586443034601</v>
      </c>
      <c r="EJ137" s="7" t="n">
        <v>0.2274603428986169</v>
      </c>
      <c r="EK137" s="7" t="n">
        <v>0.37804161612517</v>
      </c>
      <c r="EL137" s="7" t="n">
        <v>0.5065876379231701</v>
      </c>
      <c r="EM137" s="7" t="n">
        <v>0.447899728089982</v>
      </c>
      <c r="EN137" s="7" t="n">
        <v>0.2546148365648419</v>
      </c>
      <c r="EO137" s="7" t="n">
        <v>0.6162255501019067</v>
      </c>
      <c r="EP137" s="7" t="n">
        <v>0.4830460282361264</v>
      </c>
      <c r="EQ137" s="7" t="n">
        <v>0.2655625613687959</v>
      </c>
      <c r="ER137" s="7" t="n">
        <v>0.287963096700925</v>
      </c>
      <c r="ES137" s="7" t="n">
        <v>0.4132773501128304</v>
      </c>
      <c r="ET137" s="7" t="n">
        <v>0.6574726157107561</v>
      </c>
      <c r="EU137" s="7" t="n">
        <v>0.277674295183152</v>
      </c>
      <c r="EV137" s="7" t="n">
        <v>0.3046964347438825</v>
      </c>
      <c r="EW137" s="7" t="n">
        <v>0.2579406715710864</v>
      </c>
      <c r="EX137" s="7" t="n">
        <v>0.2698206027831435</v>
      </c>
      <c r="EY137" s="7" t="n">
        <v>0.3736455147032493</v>
      </c>
      <c r="EZ137" s="7" t="n">
        <v>0.2868939233417085</v>
      </c>
      <c r="FA137" s="7" t="n">
        <v>0.3253750183521656</v>
      </c>
      <c r="FB137" s="7" t="n">
        <v>0.4193106175395035</v>
      </c>
      <c r="FC137" s="7" t="n">
        <v>0.4374264342077865</v>
      </c>
      <c r="FD137" s="7" t="n">
        <v>0.2885535360751555</v>
      </c>
      <c r="FE137" s="7" t="n">
        <v>0.6509483616508412</v>
      </c>
      <c r="FF137" s="7" t="n">
        <v>0.5106576257986175</v>
      </c>
      <c r="FG137" s="7" t="n">
        <v>0.5003139578175976</v>
      </c>
      <c r="FH137" s="7" t="n">
        <v>0.2872509384555638</v>
      </c>
      <c r="FI137" s="7" t="n">
        <v>0.4773561861450461</v>
      </c>
      <c r="FJ137" s="7" t="n">
        <v>-0.05960455929713269</v>
      </c>
      <c r="FK137" s="7" t="n">
        <v>0.3237200168487299</v>
      </c>
      <c r="FL137" s="7" t="n">
        <v>0.423688113503407</v>
      </c>
      <c r="FM137" s="7" t="n">
        <v>0.420915207456096</v>
      </c>
      <c r="FN137" s="7" t="n">
        <v>0.2860902590903871</v>
      </c>
      <c r="FO137" s="7" t="n">
        <v>0.3982647097970147</v>
      </c>
      <c r="FP137" s="7" t="n">
        <v>0.4803823208415045</v>
      </c>
      <c r="FQ137" s="7" t="n">
        <v>0.3978674600339307</v>
      </c>
      <c r="FR137" s="7" t="n">
        <v>0.3946294361430038</v>
      </c>
      <c r="FS137" s="7" t="n">
        <v>0.3465968090305285</v>
      </c>
      <c r="FT137" s="7" t="n">
        <v>0.4533336894545669</v>
      </c>
      <c r="FU137" s="7" t="n">
        <v>0.4059267430308904</v>
      </c>
      <c r="FV137" s="7" t="n">
        <v>0.3163215374579552</v>
      </c>
      <c r="FW137" s="7" t="n">
        <v>0.3608574596136842</v>
      </c>
      <c r="FX137" s="7" t="n">
        <v>0.3511880740441679</v>
      </c>
      <c r="FY137" s="7" t="n">
        <v>0.4247399599785871</v>
      </c>
    </row>
    <row r="138">
      <c r="A138" s="6" t="inlineStr">
        <is>
          <t>931798.CSI</t>
        </is>
      </c>
      <c r="B138" s="6" t="inlineStr">
        <is>
          <t>中证光伏龙头30指数</t>
        </is>
      </c>
      <c r="C138" s="7" t="n">
        <v>0.632369685170686</v>
      </c>
      <c r="D138" s="7" t="n">
        <v>0.5584610672332729</v>
      </c>
      <c r="E138" s="7" t="n">
        <v>0.1003124831406638</v>
      </c>
      <c r="F138" s="7" t="n">
        <v>0.4040802482242299</v>
      </c>
      <c r="G138" s="7" t="n">
        <v>0.07861115288807834</v>
      </c>
      <c r="H138" s="7" t="n">
        <v>0.1119897636191114</v>
      </c>
      <c r="I138" s="7" t="n">
        <v>0.4170884939699481</v>
      </c>
      <c r="J138" s="7" t="n">
        <v>0.3498292460515803</v>
      </c>
      <c r="K138" s="7" t="n">
        <v>0.4461495266369528</v>
      </c>
      <c r="L138" s="7" t="n">
        <v>0.05691291206724958</v>
      </c>
      <c r="M138" s="7" t="n">
        <v>0.5874297324904135</v>
      </c>
      <c r="N138" s="7" t="n">
        <v>0.6822576533634863</v>
      </c>
      <c r="O138" s="7" t="n">
        <v>0.4984458471321631</v>
      </c>
      <c r="P138" s="7" t="n">
        <v>0.4261102786336614</v>
      </c>
      <c r="Q138" s="7" t="n">
        <v>0.4517296273441337</v>
      </c>
      <c r="R138" s="7" t="n">
        <v>0.5430115447939977</v>
      </c>
      <c r="S138" s="7" t="n">
        <v>0.6894702311746551</v>
      </c>
      <c r="T138" s="7" t="n">
        <v>0.5651714589096676</v>
      </c>
      <c r="U138" s="7" t="n">
        <v>0.8391757022605828</v>
      </c>
      <c r="V138" s="7" t="n">
        <v>0.6412731118723692</v>
      </c>
      <c r="W138" s="7" t="n">
        <v>0.6618970543498905</v>
      </c>
      <c r="X138" s="7" t="n">
        <v>0.4345101582024355</v>
      </c>
      <c r="Y138" s="7" t="n">
        <v>0.5420479495584203</v>
      </c>
      <c r="Z138" s="7" t="n">
        <v>0.06667469067335342</v>
      </c>
      <c r="AA138" s="7" t="n">
        <v>0.4369644700128976</v>
      </c>
      <c r="AB138" s="7" t="n">
        <v>0.1664657007729497</v>
      </c>
      <c r="AC138" s="7" t="n">
        <v>0.7141009089871507</v>
      </c>
      <c r="AD138" s="7" t="n">
        <v>0.7389137716676122</v>
      </c>
      <c r="AE138" s="7" t="n">
        <v>0.6772804303574017</v>
      </c>
      <c r="AF138" s="7" t="n">
        <v>0.4232220805683559</v>
      </c>
      <c r="AG138" s="7" t="n">
        <v>0.5504233810856752</v>
      </c>
      <c r="AH138" s="7" t="n">
        <v>0.2376381026188479</v>
      </c>
      <c r="AI138" s="7" t="n">
        <v>-0.02920431124842526</v>
      </c>
      <c r="AJ138" s="7" t="n">
        <v>0.09643016858960592</v>
      </c>
      <c r="AK138" s="7" t="n">
        <v>0.4841622472721962</v>
      </c>
      <c r="AL138" s="7" t="n">
        <v>0.4319601277156196</v>
      </c>
      <c r="AM138" s="7" t="n">
        <v>0.2510194433342403</v>
      </c>
      <c r="AN138" s="7" t="n">
        <v>0.4031064196159839</v>
      </c>
      <c r="AO138" s="7" t="n">
        <v>0.9043334847499832</v>
      </c>
      <c r="AP138" s="7" t="n">
        <v>0.4843763746509619</v>
      </c>
      <c r="AQ138" s="7" t="n">
        <v>0.56853065020803</v>
      </c>
      <c r="AR138" s="7" t="n">
        <v>0.7170527677879458</v>
      </c>
      <c r="AS138" s="7" t="n">
        <v>0.6601568905611079</v>
      </c>
      <c r="AT138" s="7" t="n">
        <v>0.6485225359221531</v>
      </c>
      <c r="AU138" s="7" t="n">
        <v>0.5769997178942907</v>
      </c>
      <c r="AV138" s="7" t="n">
        <v>0.4732494188269862</v>
      </c>
      <c r="AW138" s="7" t="n">
        <v>0.7128807507359972</v>
      </c>
      <c r="AX138" s="7" t="n">
        <v>0.3995303221748022</v>
      </c>
      <c r="AY138" s="7" t="n">
        <v>0.6181396113704664</v>
      </c>
      <c r="AZ138" s="7" t="n">
        <v>0.2613228038449162</v>
      </c>
      <c r="BA138" s="7" t="n">
        <v>0.4656215756261046</v>
      </c>
      <c r="BB138" s="7" t="n">
        <v>0.4415903723884514</v>
      </c>
      <c r="BC138" s="7" t="n">
        <v>0.06860049713882366</v>
      </c>
      <c r="BD138" s="7" t="n">
        <v>0.3832427740286099</v>
      </c>
      <c r="BE138" s="7" t="n">
        <v>0.6946665245892457</v>
      </c>
      <c r="BF138" s="7" t="n">
        <v>0.1237862327778686</v>
      </c>
      <c r="BG138" s="7" t="n">
        <v>0.4992514381996515</v>
      </c>
      <c r="BH138" s="7" t="n">
        <v>0.609441068652068</v>
      </c>
      <c r="BI138" s="7" t="n">
        <v>0.8683348876438992</v>
      </c>
      <c r="BJ138" s="7" t="n">
        <v>0.5485736624266128</v>
      </c>
      <c r="BK138" s="7" t="n">
        <v>0.2510194000102287</v>
      </c>
      <c r="BL138" s="7" t="n">
        <v>0.3422118162753371</v>
      </c>
      <c r="BM138" s="7" t="n">
        <v>0.4592847003283969</v>
      </c>
      <c r="BN138" s="7" t="n">
        <v>0.3166702182662504</v>
      </c>
      <c r="BO138" s="7" t="n">
        <v>0.4696172474086067</v>
      </c>
      <c r="BP138" s="7" t="n">
        <v>0.4074831271669397</v>
      </c>
      <c r="BQ138" s="7" t="n">
        <v>0.6716414881342939</v>
      </c>
      <c r="BR138" s="7" t="n">
        <v>-0.1593105823321425</v>
      </c>
      <c r="BS138" s="7" t="n">
        <v>0.02214616298993417</v>
      </c>
      <c r="BT138" s="7" t="n">
        <v>0.4557049547231775</v>
      </c>
      <c r="BU138" s="7" t="n">
        <v>0.4468330615189442</v>
      </c>
      <c r="BV138" s="7" t="n">
        <v>0.1542663010733994</v>
      </c>
      <c r="BW138" s="7" t="n">
        <v>0.6235487859747512</v>
      </c>
      <c r="BX138" s="7" t="n">
        <v>0.4544735910684008</v>
      </c>
      <c r="BY138" s="7" t="n">
        <v>0.482733235511145</v>
      </c>
      <c r="BZ138" s="7" t="n">
        <v>0.6270387459404356</v>
      </c>
      <c r="CA138" s="7" t="n">
        <v>0.4210166624392156</v>
      </c>
      <c r="CB138" s="7" t="n">
        <v>0.5182295297853718</v>
      </c>
      <c r="CC138" s="7" t="n">
        <v>0.4824457290473718</v>
      </c>
      <c r="CD138" s="7" t="n">
        <v>0.5821438483130058</v>
      </c>
      <c r="CE138" s="7" t="n">
        <v>0.2443402692012352</v>
      </c>
      <c r="CF138" s="7" t="n">
        <v>0.3299646919671173</v>
      </c>
      <c r="CG138" s="7" t="n">
        <v>0.5019356756387402</v>
      </c>
      <c r="CH138" s="7" t="n">
        <v>0.5353839890510299</v>
      </c>
      <c r="CI138" s="7" t="n">
        <v>0.1094676836270249</v>
      </c>
      <c r="CJ138" s="7" t="n">
        <v>0.4928199450080945</v>
      </c>
      <c r="CK138" s="7" t="n">
        <v>0.3229895633468201</v>
      </c>
      <c r="CL138" s="7" t="n">
        <v>0.4432417686924293</v>
      </c>
      <c r="CM138" s="7" t="n">
        <v>0.4389763788348892</v>
      </c>
      <c r="CN138" s="7" t="n">
        <v>0.6032673172625356</v>
      </c>
      <c r="CO138" s="7" t="n">
        <v>0.4764925619834423</v>
      </c>
      <c r="CP138" s="7" t="n">
        <v>-0.1375521863270492</v>
      </c>
      <c r="CQ138" s="7" t="n">
        <v>0.4878676093725097</v>
      </c>
      <c r="CR138" s="7" t="n">
        <v>0.3419409714320706</v>
      </c>
      <c r="CS138" s="7" t="n">
        <v>0.4450253454886026</v>
      </c>
      <c r="CT138" s="7" t="n">
        <v>0.405510526311386</v>
      </c>
      <c r="CU138" s="7" t="n">
        <v>0.4586016567770894</v>
      </c>
      <c r="CV138" s="7" t="n">
        <v>0.7238349002097602</v>
      </c>
      <c r="CW138" s="7" t="n">
        <v>0.1853170321074324</v>
      </c>
      <c r="CX138" s="7" t="n">
        <v>0.4153740436327571</v>
      </c>
      <c r="CY138" s="7" t="n">
        <v>0.6718457172364761</v>
      </c>
      <c r="CZ138" s="7" t="n">
        <v>0.3396776783571233</v>
      </c>
      <c r="DA138" s="7" t="n">
        <v>-0.05360030364648024</v>
      </c>
      <c r="DB138" s="7" t="n">
        <v>0.5645057782623289</v>
      </c>
      <c r="DC138" s="7" t="n">
        <v>0.3979963298202542</v>
      </c>
      <c r="DD138" s="7" t="n">
        <v>0.4419958295200283</v>
      </c>
      <c r="DE138" s="7" t="n">
        <v>0.4608348101460469</v>
      </c>
      <c r="DF138" s="7" t="n">
        <v>0.4750354365476072</v>
      </c>
      <c r="DG138" s="7" t="n">
        <v>0.085466201152423</v>
      </c>
      <c r="DH138" s="7" t="n">
        <v>0.9544987796102314</v>
      </c>
      <c r="DI138" s="7" t="n">
        <v>0.468419326831338</v>
      </c>
      <c r="DJ138" s="7" t="n">
        <v>0.4312038813093383</v>
      </c>
      <c r="DK138" s="7" t="n">
        <v>0.6839456809967379</v>
      </c>
      <c r="DL138" s="7" t="n">
        <v>0.5313343734274659</v>
      </c>
      <c r="DM138" s="7" t="n">
        <v>0.3100175120645333</v>
      </c>
      <c r="DN138" s="7" t="n">
        <v>0.479421467380767</v>
      </c>
      <c r="DO138" s="7" t="n">
        <v>0.2304416545564268</v>
      </c>
      <c r="DP138" s="7" t="n">
        <v>0.456977118253682</v>
      </c>
      <c r="DQ138" s="7" t="n">
        <v>0.492909731770492</v>
      </c>
      <c r="DR138" s="7" t="n">
        <v>0.394835152870401</v>
      </c>
      <c r="DS138" s="7" t="n">
        <v>0.3803247944924954</v>
      </c>
      <c r="DT138" s="7" t="n">
        <v>0.4998639982007251</v>
      </c>
      <c r="DU138" s="7" t="n">
        <v>0.5622095961260728</v>
      </c>
      <c r="DV138" s="7" t="n">
        <v>0.3329484521902342</v>
      </c>
      <c r="DW138" s="7" t="n">
        <v>0.4723043648472682</v>
      </c>
      <c r="DX138" s="7" t="n">
        <v>0.4317476862983364</v>
      </c>
      <c r="DY138" s="7" t="n">
        <v>0.537879884864904</v>
      </c>
      <c r="DZ138" s="7" t="n">
        <v>0.4081132000078144</v>
      </c>
      <c r="EA138" s="7" t="n">
        <v>0.3215853936885175</v>
      </c>
      <c r="EB138" s="7" t="n">
        <v>0.51308915844684</v>
      </c>
      <c r="EC138" s="7" t="n">
        <v>0.5103509426930747</v>
      </c>
      <c r="ED138" s="7" t="n">
        <v>0.6509142412884086</v>
      </c>
      <c r="EE138" s="7" t="n">
        <v>0.7555741108610029</v>
      </c>
      <c r="EF138" s="7" t="n">
        <v>0.4708543580978942</v>
      </c>
      <c r="EG138" s="7" t="n">
        <v>0.6403508875415341</v>
      </c>
      <c r="EH138" s="7" t="n">
        <v>0.3549586443034601</v>
      </c>
      <c r="EI138" s="7" t="n">
        <v>1</v>
      </c>
      <c r="EJ138" s="7" t="n">
        <v>0.46677917693807</v>
      </c>
      <c r="EK138" s="7" t="n">
        <v>0.6924554459281097</v>
      </c>
      <c r="EL138" s="7" t="n">
        <v>0.4256678742222103</v>
      </c>
      <c r="EM138" s="7" t="n">
        <v>0.6063709436501462</v>
      </c>
      <c r="EN138" s="7" t="n">
        <v>0.7763067145141848</v>
      </c>
      <c r="EO138" s="7" t="n">
        <v>0.6917033260990725</v>
      </c>
      <c r="EP138" s="7" t="n">
        <v>0.5046044370952165</v>
      </c>
      <c r="EQ138" s="7" t="n">
        <v>0.4507798114980336</v>
      </c>
      <c r="ER138" s="7" t="n">
        <v>0.4255966091243273</v>
      </c>
      <c r="ES138" s="7" t="n">
        <v>0.4054369222047023</v>
      </c>
      <c r="ET138" s="7" t="n">
        <v>0.5097809683395524</v>
      </c>
      <c r="EU138" s="7" t="n">
        <v>0.4456996814023531</v>
      </c>
      <c r="EV138" s="7" t="n">
        <v>0.4787840499740146</v>
      </c>
      <c r="EW138" s="7" t="n">
        <v>0.4242518778818824</v>
      </c>
      <c r="EX138" s="7" t="n">
        <v>0.4524857330667051</v>
      </c>
      <c r="EY138" s="7" t="n">
        <v>0.4960262377905095</v>
      </c>
      <c r="EZ138" s="7" t="n">
        <v>0.7905720944096601</v>
      </c>
      <c r="FA138" s="7" t="n">
        <v>0.6171212597191151</v>
      </c>
      <c r="FB138" s="7" t="n">
        <v>0.6739784150931986</v>
      </c>
      <c r="FC138" s="7" t="n">
        <v>0.4600583685535632</v>
      </c>
      <c r="FD138" s="7" t="n">
        <v>0.4689574965036261</v>
      </c>
      <c r="FE138" s="7" t="n">
        <v>0.4944157695035809</v>
      </c>
      <c r="FF138" s="7" t="n">
        <v>0.3914408380331074</v>
      </c>
      <c r="FG138" s="7" t="n">
        <v>0.4215279614565643</v>
      </c>
      <c r="FH138" s="7" t="n">
        <v>0.4632460526417291</v>
      </c>
      <c r="FI138" s="7" t="n">
        <v>0.5863523666601009</v>
      </c>
      <c r="FJ138" s="7" t="n">
        <v>-0.1647598205159923</v>
      </c>
      <c r="FK138" s="7" t="n">
        <v>0.2953379640721045</v>
      </c>
      <c r="FL138" s="7" t="n">
        <v>0.43371699343288</v>
      </c>
      <c r="FM138" s="7" t="n">
        <v>0.40979772485681</v>
      </c>
      <c r="FN138" s="7" t="n">
        <v>0.4605524145345606</v>
      </c>
      <c r="FO138" s="7" t="n">
        <v>0.259091575242996</v>
      </c>
      <c r="FP138" s="7" t="n">
        <v>0.5889173468134422</v>
      </c>
      <c r="FQ138" s="7" t="n">
        <v>0.4028268642652453</v>
      </c>
      <c r="FR138" s="7" t="n">
        <v>0.4333875680213752</v>
      </c>
      <c r="FS138" s="7" t="n">
        <v>-0.04746481071928268</v>
      </c>
      <c r="FT138" s="7" t="n">
        <v>0.3345272325552107</v>
      </c>
      <c r="FU138" s="7" t="n">
        <v>0.5566934702053954</v>
      </c>
      <c r="FV138" s="7" t="n">
        <v>0.7977678187125912</v>
      </c>
      <c r="FW138" s="7" t="n">
        <v>0.585620750830817</v>
      </c>
      <c r="FX138" s="7" t="n">
        <v>0.3892498186681089</v>
      </c>
      <c r="FY138" s="7" t="n">
        <v>-0.03467212083379242</v>
      </c>
    </row>
    <row r="139">
      <c r="A139" s="6" t="inlineStr">
        <is>
          <t>931865.CSI</t>
        </is>
      </c>
      <c r="B139" s="6" t="inlineStr">
        <is>
          <t>中证半导体产业指数</t>
        </is>
      </c>
      <c r="C139" s="7" t="n">
        <v>0.545894838465225</v>
      </c>
      <c r="D139" s="7" t="n">
        <v>0.5385516962473388</v>
      </c>
      <c r="E139" s="7" t="n">
        <v>0.01942918156248265</v>
      </c>
      <c r="F139" s="7" t="n">
        <v>0.3909384037457335</v>
      </c>
      <c r="G139" s="7" t="n">
        <v>-0.08193746495335182</v>
      </c>
      <c r="H139" s="7" t="n">
        <v>-0.05024917476136882</v>
      </c>
      <c r="I139" s="7" t="n">
        <v>0.3413412751546308</v>
      </c>
      <c r="J139" s="7" t="n">
        <v>0.2897535908401178</v>
      </c>
      <c r="K139" s="7" t="n">
        <v>0.3247567713337283</v>
      </c>
      <c r="L139" s="7" t="n">
        <v>0.02251353611539594</v>
      </c>
      <c r="M139" s="7" t="n">
        <v>0.5588773845987227</v>
      </c>
      <c r="N139" s="7" t="n">
        <v>0.6276233453638421</v>
      </c>
      <c r="O139" s="7" t="n">
        <v>0.851700014835631</v>
      </c>
      <c r="P139" s="7" t="n">
        <v>0.4818930634970926</v>
      </c>
      <c r="Q139" s="7" t="n">
        <v>0.8858500048403471</v>
      </c>
      <c r="R139" s="7" t="n">
        <v>0.8302908812519153</v>
      </c>
      <c r="S139" s="7" t="n">
        <v>0.7090686933719844</v>
      </c>
      <c r="T139" s="7" t="n">
        <v>0.8046729776031458</v>
      </c>
      <c r="U139" s="7" t="n">
        <v>0.5029555294524564</v>
      </c>
      <c r="V139" s="7" t="n">
        <v>0.7952878759591634</v>
      </c>
      <c r="W139" s="7" t="n">
        <v>0.7382203310562507</v>
      </c>
      <c r="X139" s="7" t="n">
        <v>0.3235533871770871</v>
      </c>
      <c r="Y139" s="7" t="n">
        <v>0.3672108896092539</v>
      </c>
      <c r="Z139" s="7" t="n">
        <v>-0.1036832650492041</v>
      </c>
      <c r="AA139" s="7" t="n">
        <v>0.322776362950069</v>
      </c>
      <c r="AB139" s="7" t="n">
        <v>-0.00377480445601766</v>
      </c>
      <c r="AC139" s="7" t="n">
        <v>0.6268678705546765</v>
      </c>
      <c r="AD139" s="7" t="n">
        <v>0.6696380101459772</v>
      </c>
      <c r="AE139" s="7" t="n">
        <v>0.6316188465172103</v>
      </c>
      <c r="AF139" s="7" t="n">
        <v>0.3050916019956952</v>
      </c>
      <c r="AG139" s="7" t="n">
        <v>0.6318264140881801</v>
      </c>
      <c r="AH139" s="7" t="n">
        <v>0.1032119137886368</v>
      </c>
      <c r="AI139" s="7" t="n">
        <v>-0.0111239103588941</v>
      </c>
      <c r="AJ139" s="7" t="n">
        <v>-0.06368994410145266</v>
      </c>
      <c r="AK139" s="7" t="n">
        <v>0.3558330966699047</v>
      </c>
      <c r="AL139" s="7" t="n">
        <v>0.4956374603525336</v>
      </c>
      <c r="AM139" s="7" t="n">
        <v>0.1122424139401461</v>
      </c>
      <c r="AN139" s="7" t="n">
        <v>0.2598356351797814</v>
      </c>
      <c r="AO139" s="7" t="n">
        <v>0.499225595543537</v>
      </c>
      <c r="AP139" s="7" t="n">
        <v>0.3754427985247887</v>
      </c>
      <c r="AQ139" s="7" t="n">
        <v>0.8379226363944928</v>
      </c>
      <c r="AR139" s="7" t="n">
        <v>0.6800569581541128</v>
      </c>
      <c r="AS139" s="7" t="n">
        <v>0.6772591452938621</v>
      </c>
      <c r="AT139" s="7" t="n">
        <v>0.5802299316213662</v>
      </c>
      <c r="AU139" s="7" t="n">
        <v>0.6203132030596334</v>
      </c>
      <c r="AV139" s="7" t="n">
        <v>0.5818491031038566</v>
      </c>
      <c r="AW139" s="7" t="n">
        <v>0.5957199058908541</v>
      </c>
      <c r="AX139" s="7" t="n">
        <v>0.2071330195849021</v>
      </c>
      <c r="AY139" s="7" t="n">
        <v>0.6290872850616563</v>
      </c>
      <c r="AZ139" s="7" t="n">
        <v>0.2204706887125079</v>
      </c>
      <c r="BA139" s="7" t="n">
        <v>0.553389883924572</v>
      </c>
      <c r="BB139" s="7" t="n">
        <v>0.3341794003905651</v>
      </c>
      <c r="BC139" s="7" t="n">
        <v>-0.09941439044581354</v>
      </c>
      <c r="BD139" s="7" t="n">
        <v>0.2688244693052046</v>
      </c>
      <c r="BE139" s="7" t="n">
        <v>0.3508337320108145</v>
      </c>
      <c r="BF139" s="7" t="n">
        <v>-0.0174227584593522</v>
      </c>
      <c r="BG139" s="7" t="n">
        <v>0.3177503761230611</v>
      </c>
      <c r="BH139" s="7" t="n">
        <v>0.6509693429006065</v>
      </c>
      <c r="BI139" s="7" t="n">
        <v>0.51756285933494</v>
      </c>
      <c r="BJ139" s="7" t="n">
        <v>0.6123196626489453</v>
      </c>
      <c r="BK139" s="7" t="n">
        <v>0.1122424454252087</v>
      </c>
      <c r="BL139" s="7" t="n">
        <v>0.2458523943123538</v>
      </c>
      <c r="BM139" s="7" t="n">
        <v>0.319399130043006</v>
      </c>
      <c r="BN139" s="7" t="n">
        <v>0.2119710075131928</v>
      </c>
      <c r="BO139" s="7" t="n">
        <v>0.3413987970108562</v>
      </c>
      <c r="BP139" s="7" t="n">
        <v>0.2797611366010858</v>
      </c>
      <c r="BQ139" s="7" t="n">
        <v>0.4958772759978736</v>
      </c>
      <c r="BR139" s="7" t="n">
        <v>-0.3697578962442038</v>
      </c>
      <c r="BS139" s="7" t="n">
        <v>-0.1581159153766753</v>
      </c>
      <c r="BT139" s="7" t="n">
        <v>0.3469281848307424</v>
      </c>
      <c r="BU139" s="7" t="n">
        <v>0.4018728866020739</v>
      </c>
      <c r="BV139" s="7" t="n">
        <v>0.206582052121473</v>
      </c>
      <c r="BW139" s="7" t="n">
        <v>0.5910664032410672</v>
      </c>
      <c r="BX139" s="7" t="n">
        <v>0.5085447237781322</v>
      </c>
      <c r="BY139" s="7" t="n">
        <v>0.4917572705818102</v>
      </c>
      <c r="BZ139" s="7" t="n">
        <v>0.489044359931756</v>
      </c>
      <c r="CA139" s="7" t="n">
        <v>0.3817332385056323</v>
      </c>
      <c r="CB139" s="7" t="n">
        <v>0.2988776203203565</v>
      </c>
      <c r="CC139" s="7" t="n">
        <v>0.3197294764274027</v>
      </c>
      <c r="CD139" s="7" t="n">
        <v>0.4239545010712792</v>
      </c>
      <c r="CE139" s="7" t="n">
        <v>0.09581667086600887</v>
      </c>
      <c r="CF139" s="7" t="n">
        <v>0.04743967684702753</v>
      </c>
      <c r="CG139" s="7" t="n">
        <v>0.5250172784855033</v>
      </c>
      <c r="CH139" s="7" t="n">
        <v>0.8340083657228097</v>
      </c>
      <c r="CI139" s="7" t="n">
        <v>-0.07482812713778494</v>
      </c>
      <c r="CJ139" s="7" t="n">
        <v>0.5034164742460748</v>
      </c>
      <c r="CK139" s="7" t="n">
        <v>0.2049367939529858</v>
      </c>
      <c r="CL139" s="7" t="n">
        <v>0.3274546048591113</v>
      </c>
      <c r="CM139" s="7" t="n">
        <v>0.6459711903369466</v>
      </c>
      <c r="CN139" s="7" t="n">
        <v>0.6582115842843157</v>
      </c>
      <c r="CO139" s="7" t="n">
        <v>0.3949066548404802</v>
      </c>
      <c r="CP139" s="7" t="n">
        <v>-0.3222614680273878</v>
      </c>
      <c r="CQ139" s="7" t="n">
        <v>0.3788581173542387</v>
      </c>
      <c r="CR139" s="7" t="n">
        <v>0.1746946413024554</v>
      </c>
      <c r="CS139" s="7" t="n">
        <v>0.4367016904684997</v>
      </c>
      <c r="CT139" s="7" t="n">
        <v>0.3491323191082248</v>
      </c>
      <c r="CU139" s="7" t="n">
        <v>0.4224679210106765</v>
      </c>
      <c r="CV139" s="7" t="n">
        <v>0.6312372763408961</v>
      </c>
      <c r="CW139" s="7" t="n">
        <v>-0.07181215701298424</v>
      </c>
      <c r="CX139" s="7" t="n">
        <v>0.3133441952087351</v>
      </c>
      <c r="CY139" s="7" t="n">
        <v>0.49816727170928</v>
      </c>
      <c r="CZ139" s="7" t="n">
        <v>0.1206680610259077</v>
      </c>
      <c r="DA139" s="7" t="n">
        <v>-0.2648788871354482</v>
      </c>
      <c r="DB139" s="7" t="n">
        <v>0.4316511319504965</v>
      </c>
      <c r="DC139" s="7" t="n">
        <v>0.2441358325047907</v>
      </c>
      <c r="DD139" s="7" t="n">
        <v>0.5749868091801696</v>
      </c>
      <c r="DE139" s="7" t="n">
        <v>0.614597920388308</v>
      </c>
      <c r="DF139" s="7" t="n">
        <v>0.7495019701078944</v>
      </c>
      <c r="DG139" s="7" t="n">
        <v>-0.04764949670834182</v>
      </c>
      <c r="DH139" s="7" t="n">
        <v>0.463684760213465</v>
      </c>
      <c r="DI139" s="7" t="n">
        <v>0.4265826804767245</v>
      </c>
      <c r="DJ139" s="7" t="n">
        <v>0.5588136637637225</v>
      </c>
      <c r="DK139" s="7" t="n">
        <v>0.6992630903689293</v>
      </c>
      <c r="DL139" s="7" t="n">
        <v>0.5854845057908651</v>
      </c>
      <c r="DM139" s="7" t="n">
        <v>0.2158192018982681</v>
      </c>
      <c r="DN139" s="7" t="n">
        <v>0.5417524744099081</v>
      </c>
      <c r="DO139" s="7" t="n">
        <v>0.05404272047691629</v>
      </c>
      <c r="DP139" s="7" t="n">
        <v>0.5330540336638475</v>
      </c>
      <c r="DQ139" s="7" t="n">
        <v>0.7286439940570735</v>
      </c>
      <c r="DR139" s="7" t="n">
        <v>0.5175035119313525</v>
      </c>
      <c r="DS139" s="7" t="n">
        <v>0.2680013711850893</v>
      </c>
      <c r="DT139" s="7" t="n">
        <v>0.81085066316285</v>
      </c>
      <c r="DU139" s="7" t="n">
        <v>0.6781942078023843</v>
      </c>
      <c r="DV139" s="7" t="n">
        <v>0.244396338437954</v>
      </c>
      <c r="DW139" s="7" t="n">
        <v>0.3869860555851748</v>
      </c>
      <c r="DX139" s="7" t="n">
        <v>0.6335817862546704</v>
      </c>
      <c r="DY139" s="7" t="n">
        <v>0.7800225832439417</v>
      </c>
      <c r="DZ139" s="7" t="n">
        <v>0.2903466218390738</v>
      </c>
      <c r="EA139" s="7" t="n">
        <v>0.2927191905352693</v>
      </c>
      <c r="EB139" s="7" t="n">
        <v>0.8125767634412463</v>
      </c>
      <c r="EC139" s="7" t="n">
        <v>0.7143001736227484</v>
      </c>
      <c r="ED139" s="7" t="n">
        <v>0.5014870761281097</v>
      </c>
      <c r="EE139" s="7" t="n">
        <v>0.5216775838470593</v>
      </c>
      <c r="EF139" s="7" t="n">
        <v>0.9735768287454506</v>
      </c>
      <c r="EG139" s="7" t="n">
        <v>0.4239067577361788</v>
      </c>
      <c r="EH139" s="7" t="n">
        <v>0.2274603428986169</v>
      </c>
      <c r="EI139" s="7" t="n">
        <v>0.46677917693807</v>
      </c>
      <c r="EJ139" s="7" t="n">
        <v>1</v>
      </c>
      <c r="EK139" s="7" t="n">
        <v>0.6967421577435878</v>
      </c>
      <c r="EL139" s="7" t="n">
        <v>0.3207863555508635</v>
      </c>
      <c r="EM139" s="7" t="n">
        <v>0.2914826528914566</v>
      </c>
      <c r="EN139" s="7" t="n">
        <v>0.4363426517271357</v>
      </c>
      <c r="EO139" s="7" t="n">
        <v>0.5148096407699092</v>
      </c>
      <c r="EP139" s="7" t="n">
        <v>0.6303244163261401</v>
      </c>
      <c r="EQ139" s="7" t="n">
        <v>0.9143067701773947</v>
      </c>
      <c r="ER139" s="7" t="n">
        <v>0.7964236046175667</v>
      </c>
      <c r="ES139" s="7" t="n">
        <v>0.3443420788345659</v>
      </c>
      <c r="ET139" s="7" t="n">
        <v>0.5423826120672425</v>
      </c>
      <c r="EU139" s="7" t="n">
        <v>0.74525325313303</v>
      </c>
      <c r="EV139" s="7" t="n">
        <v>0.609865832604673</v>
      </c>
      <c r="EW139" s="7" t="n">
        <v>0.4895902399155082</v>
      </c>
      <c r="EX139" s="7" t="n">
        <v>0.8857397014853297</v>
      </c>
      <c r="EY139" s="7" t="n">
        <v>0.5055684163693376</v>
      </c>
      <c r="EZ139" s="7" t="n">
        <v>0.5809845400211404</v>
      </c>
      <c r="FA139" s="7" t="n">
        <v>0.7764643483365026</v>
      </c>
      <c r="FB139" s="7" t="n">
        <v>0.4899378593932858</v>
      </c>
      <c r="FC139" s="7" t="n">
        <v>0.2869857887852716</v>
      </c>
      <c r="FD139" s="7" t="n">
        <v>0.8991148567309734</v>
      </c>
      <c r="FE139" s="7" t="n">
        <v>0.2058037002989275</v>
      </c>
      <c r="FF139" s="7" t="n">
        <v>0.2670397014508828</v>
      </c>
      <c r="FG139" s="7" t="n">
        <v>0.3402567344010913</v>
      </c>
      <c r="FH139" s="7" t="n">
        <v>0.8936410234893781</v>
      </c>
      <c r="FI139" s="7" t="n">
        <v>0.5568226196484392</v>
      </c>
      <c r="FJ139" s="7" t="n">
        <v>-0.3725608964239911</v>
      </c>
      <c r="FK139" s="7" t="n">
        <v>0.2105952208105826</v>
      </c>
      <c r="FL139" s="7" t="n">
        <v>0.3022362969121466</v>
      </c>
      <c r="FM139" s="7" t="n">
        <v>0.3417639276837576</v>
      </c>
      <c r="FN139" s="7" t="n">
        <v>0.9055321867880854</v>
      </c>
      <c r="FO139" s="7" t="n">
        <v>0.07993550043327519</v>
      </c>
      <c r="FP139" s="7" t="n">
        <v>0.2774856331617397</v>
      </c>
      <c r="FQ139" s="7" t="n">
        <v>0.3564332151005687</v>
      </c>
      <c r="FR139" s="7" t="n">
        <v>0.3230527588189145</v>
      </c>
      <c r="FS139" s="7" t="n">
        <v>-0.2132533092459017</v>
      </c>
      <c r="FT139" s="7" t="n">
        <v>0.2033386936120895</v>
      </c>
      <c r="FU139" s="7" t="n">
        <v>0.5653080474250273</v>
      </c>
      <c r="FV139" s="7" t="n">
        <v>0.4770013483300112</v>
      </c>
      <c r="FW139" s="7" t="n">
        <v>0.8919304608974631</v>
      </c>
      <c r="FX139" s="7" t="n">
        <v>0.5065497458209881</v>
      </c>
      <c r="FY139" s="7" t="n">
        <v>-0.1454313318928079</v>
      </c>
    </row>
    <row r="140">
      <c r="A140" s="6" t="inlineStr">
        <is>
          <t>931866.CSI</t>
        </is>
      </c>
      <c r="B140" s="6" t="inlineStr">
        <is>
          <t>中证机床指数</t>
        </is>
      </c>
      <c r="C140" s="7" t="n">
        <v>0.683304732062007</v>
      </c>
      <c r="D140" s="7" t="n">
        <v>0.6029867747238785</v>
      </c>
      <c r="E140" s="7" t="n">
        <v>0.01605342937668237</v>
      </c>
      <c r="F140" s="7" t="n">
        <v>0.4175287807134087</v>
      </c>
      <c r="G140" s="7" t="n">
        <v>-0.110327830906135</v>
      </c>
      <c r="H140" s="7" t="n">
        <v>-0.04695144763711367</v>
      </c>
      <c r="I140" s="7" t="n">
        <v>0.417331921069169</v>
      </c>
      <c r="J140" s="7" t="n">
        <v>0.3632280486339836</v>
      </c>
      <c r="K140" s="7" t="n">
        <v>0.402131419380339</v>
      </c>
      <c r="L140" s="7" t="n">
        <v>-0.01233835262196074</v>
      </c>
      <c r="M140" s="7" t="n">
        <v>0.6542902902207383</v>
      </c>
      <c r="N140" s="7" t="n">
        <v>0.7566837784078079</v>
      </c>
      <c r="O140" s="7" t="n">
        <v>0.8322558076077845</v>
      </c>
      <c r="P140" s="7" t="n">
        <v>0.4725292357750684</v>
      </c>
      <c r="Q140" s="7" t="n">
        <v>0.7945846542488085</v>
      </c>
      <c r="R140" s="7" t="n">
        <v>0.8502927290252176</v>
      </c>
      <c r="S140" s="7" t="n">
        <v>0.809799564323115</v>
      </c>
      <c r="T140" s="7" t="n">
        <v>0.8383994004477849</v>
      </c>
      <c r="U140" s="7" t="n">
        <v>0.6979264966240574</v>
      </c>
      <c r="V140" s="7" t="n">
        <v>0.8411332811263822</v>
      </c>
      <c r="W140" s="7" t="n">
        <v>0.8486971945552569</v>
      </c>
      <c r="X140" s="7" t="n">
        <v>0.4301577363018523</v>
      </c>
      <c r="Y140" s="7" t="n">
        <v>0.5100793165312223</v>
      </c>
      <c r="Z140" s="7" t="n">
        <v>-0.1109486794963604</v>
      </c>
      <c r="AA140" s="7" t="n">
        <v>0.4273610800821825</v>
      </c>
      <c r="AB140" s="7" t="n">
        <v>0.05405969056075483</v>
      </c>
      <c r="AC140" s="7" t="n">
        <v>0.8318593475327304</v>
      </c>
      <c r="AD140" s="7" t="n">
        <v>0.8285925556746906</v>
      </c>
      <c r="AE140" s="7" t="n">
        <v>0.7565005751869215</v>
      </c>
      <c r="AF140" s="7" t="n">
        <v>0.3533695280791051</v>
      </c>
      <c r="AG140" s="7" t="n">
        <v>0.6973159883815793</v>
      </c>
      <c r="AH140" s="7" t="n">
        <v>0.1447137000746901</v>
      </c>
      <c r="AI140" s="7" t="n">
        <v>-0.008053946974295447</v>
      </c>
      <c r="AJ140" s="7" t="n">
        <v>-0.06767241962864243</v>
      </c>
      <c r="AK140" s="7" t="n">
        <v>0.420599749234481</v>
      </c>
      <c r="AL140" s="7" t="n">
        <v>0.6432345125889398</v>
      </c>
      <c r="AM140" s="7" t="n">
        <v>0.1906388296617158</v>
      </c>
      <c r="AN140" s="7" t="n">
        <v>0.3342416883420249</v>
      </c>
      <c r="AO140" s="7" t="n">
        <v>0.6980792878936705</v>
      </c>
      <c r="AP140" s="7" t="n">
        <v>0.4220256694435473</v>
      </c>
      <c r="AQ140" s="7" t="n">
        <v>0.8552572746896838</v>
      </c>
      <c r="AR140" s="7" t="n">
        <v>0.8424143001904819</v>
      </c>
      <c r="AS140" s="7" t="n">
        <v>0.8115372605175418</v>
      </c>
      <c r="AT140" s="7" t="n">
        <v>0.7945620815339109</v>
      </c>
      <c r="AU140" s="7" t="n">
        <v>0.7604403404046208</v>
      </c>
      <c r="AV140" s="7" t="n">
        <v>0.6855712309563102</v>
      </c>
      <c r="AW140" s="7" t="n">
        <v>0.8249154161741871</v>
      </c>
      <c r="AX140" s="7" t="n">
        <v>0.2926305268010916</v>
      </c>
      <c r="AY140" s="7" t="n">
        <v>0.7570227750879356</v>
      </c>
      <c r="AZ140" s="7" t="n">
        <v>0.3058172737507398</v>
      </c>
      <c r="BA140" s="7" t="n">
        <v>0.6987641834720774</v>
      </c>
      <c r="BB140" s="7" t="n">
        <v>0.4366864454489995</v>
      </c>
      <c r="BC140" s="7" t="n">
        <v>-0.1014951141227897</v>
      </c>
      <c r="BD140" s="7" t="n">
        <v>0.365584735743182</v>
      </c>
      <c r="BE140" s="7" t="n">
        <v>0.412539433088929</v>
      </c>
      <c r="BF140" s="7" t="n">
        <v>0.1604615332988009</v>
      </c>
      <c r="BG140" s="7" t="n">
        <v>0.4161963122729296</v>
      </c>
      <c r="BH140" s="7" t="n">
        <v>0.7699830065463142</v>
      </c>
      <c r="BI140" s="7" t="n">
        <v>0.7372864094518525</v>
      </c>
      <c r="BJ140" s="7" t="n">
        <v>0.6973734144820968</v>
      </c>
      <c r="BK140" s="7" t="n">
        <v>0.1906388268306162</v>
      </c>
      <c r="BL140" s="7" t="n">
        <v>0.291351120638938</v>
      </c>
      <c r="BM140" s="7" t="n">
        <v>0.5764605880502113</v>
      </c>
      <c r="BN140" s="7" t="n">
        <v>0.3513974778341957</v>
      </c>
      <c r="BO140" s="7" t="n">
        <v>0.5733153035055624</v>
      </c>
      <c r="BP140" s="7" t="n">
        <v>0.3860780016043035</v>
      </c>
      <c r="BQ140" s="7" t="n">
        <v>0.6933062102885423</v>
      </c>
      <c r="BR140" s="7" t="n">
        <v>-0.4037742748083504</v>
      </c>
      <c r="BS140" s="7" t="n">
        <v>-0.164432800279577</v>
      </c>
      <c r="BT140" s="7" t="n">
        <v>0.4130711894183191</v>
      </c>
      <c r="BU140" s="7" t="n">
        <v>0.436992909961261</v>
      </c>
      <c r="BV140" s="7" t="n">
        <v>0.1347618224759594</v>
      </c>
      <c r="BW140" s="7" t="n">
        <v>0.6901456335874254</v>
      </c>
      <c r="BX140" s="7" t="n">
        <v>0.5533089099495506</v>
      </c>
      <c r="BY140" s="7" t="n">
        <v>0.5125629833705477</v>
      </c>
      <c r="BZ140" s="7" t="n">
        <v>0.7037637429749856</v>
      </c>
      <c r="CA140" s="7" t="n">
        <v>0.5516581597308884</v>
      </c>
      <c r="CB140" s="7" t="n">
        <v>0.5095874776780946</v>
      </c>
      <c r="CC140" s="7" t="n">
        <v>0.4499701076508253</v>
      </c>
      <c r="CD140" s="7" t="n">
        <v>0.6090363534041685</v>
      </c>
      <c r="CE140" s="7" t="n">
        <v>0.1681385563044445</v>
      </c>
      <c r="CF140" s="7" t="n">
        <v>0.1548392099715956</v>
      </c>
      <c r="CG140" s="7" t="n">
        <v>0.6840218126702577</v>
      </c>
      <c r="CH140" s="7" t="n">
        <v>0.8292798783892833</v>
      </c>
      <c r="CI140" s="7" t="n">
        <v>-0.06744034614114169</v>
      </c>
      <c r="CJ140" s="7" t="n">
        <v>0.7086321108126984</v>
      </c>
      <c r="CK140" s="7" t="n">
        <v>0.2500064213257811</v>
      </c>
      <c r="CL140" s="7" t="n">
        <v>0.4385689899267134</v>
      </c>
      <c r="CM140" s="7" t="n">
        <v>0.7614174195829819</v>
      </c>
      <c r="CN140" s="7" t="n">
        <v>0.7639389687462306</v>
      </c>
      <c r="CO140" s="7" t="n">
        <v>0.4364045093460515</v>
      </c>
      <c r="CP140" s="7" t="n">
        <v>-0.3265911810666806</v>
      </c>
      <c r="CQ140" s="7" t="n">
        <v>0.4440019499563109</v>
      </c>
      <c r="CR140" s="7" t="n">
        <v>0.3945373564729927</v>
      </c>
      <c r="CS140" s="7" t="n">
        <v>0.6339327440078228</v>
      </c>
      <c r="CT140" s="7" t="n">
        <v>0.5047218649699213</v>
      </c>
      <c r="CU140" s="7" t="n">
        <v>0.6134010571626749</v>
      </c>
      <c r="CV140" s="7" t="n">
        <v>0.8140356681083829</v>
      </c>
      <c r="CW140" s="7" t="n">
        <v>-0.02768899212354715</v>
      </c>
      <c r="CX140" s="7" t="n">
        <v>0.5423095443636847</v>
      </c>
      <c r="CY140" s="7" t="n">
        <v>0.6963254692384442</v>
      </c>
      <c r="CZ140" s="7" t="n">
        <v>0.2485451272161469</v>
      </c>
      <c r="DA140" s="7" t="n">
        <v>-0.2746104454088003</v>
      </c>
      <c r="DB140" s="7" t="n">
        <v>0.5441643544713988</v>
      </c>
      <c r="DC140" s="7" t="n">
        <v>0.4680005296419114</v>
      </c>
      <c r="DD140" s="7" t="n">
        <v>0.7183265813442548</v>
      </c>
      <c r="DE140" s="7" t="n">
        <v>0.7076003233923522</v>
      </c>
      <c r="DF140" s="7" t="n">
        <v>0.7702072117362754</v>
      </c>
      <c r="DG140" s="7" t="n">
        <v>-0.04728916550161034</v>
      </c>
      <c r="DH140" s="7" t="n">
        <v>0.6916538156742925</v>
      </c>
      <c r="DI140" s="7" t="n">
        <v>0.4402967505474445</v>
      </c>
      <c r="DJ140" s="7" t="n">
        <v>0.6765137422638346</v>
      </c>
      <c r="DK140" s="7" t="n">
        <v>0.8161772975766735</v>
      </c>
      <c r="DL140" s="7" t="n">
        <v>0.8314262018699982</v>
      </c>
      <c r="DM140" s="7" t="n">
        <v>0.2721404777963682</v>
      </c>
      <c r="DN140" s="7" t="n">
        <v>0.6945418060161386</v>
      </c>
      <c r="DO140" s="7" t="n">
        <v>0.2320681254222129</v>
      </c>
      <c r="DP140" s="7" t="n">
        <v>0.7023534534750393</v>
      </c>
      <c r="DQ140" s="7" t="n">
        <v>0.8104926371750821</v>
      </c>
      <c r="DR140" s="7" t="n">
        <v>0.3949289125013323</v>
      </c>
      <c r="DS140" s="7" t="n">
        <v>0.3556716333809326</v>
      </c>
      <c r="DT140" s="7" t="n">
        <v>0.7996577021320495</v>
      </c>
      <c r="DU140" s="7" t="n">
        <v>0.7211327633365504</v>
      </c>
      <c r="DV140" s="7" t="n">
        <v>0.4302227366947647</v>
      </c>
      <c r="DW140" s="7" t="n">
        <v>0.411248999183948</v>
      </c>
      <c r="DX140" s="7" t="n">
        <v>0.7190942181612699</v>
      </c>
      <c r="DY140" s="7" t="n">
        <v>0.823286137829318</v>
      </c>
      <c r="DZ140" s="7" t="n">
        <v>0.5181455082319159</v>
      </c>
      <c r="EA140" s="7" t="n">
        <v>0.3852689423990047</v>
      </c>
      <c r="EB140" s="7" t="n">
        <v>0.8328307886495816</v>
      </c>
      <c r="EC140" s="7" t="n">
        <v>0.7803986346311677</v>
      </c>
      <c r="ED140" s="7" t="n">
        <v>0.6516351423864881</v>
      </c>
      <c r="EE140" s="7" t="n">
        <v>0.7369103016455908</v>
      </c>
      <c r="EF140" s="7" t="n">
        <v>0.6309442144026687</v>
      </c>
      <c r="EG140" s="7" t="n">
        <v>0.7305300187668523</v>
      </c>
      <c r="EH140" s="7" t="n">
        <v>0.37804161612517</v>
      </c>
      <c r="EI140" s="7" t="n">
        <v>0.6924554459281097</v>
      </c>
      <c r="EJ140" s="7" t="n">
        <v>0.6967421577435878</v>
      </c>
      <c r="EK140" s="7" t="n">
        <v>1</v>
      </c>
      <c r="EL140" s="7" t="n">
        <v>0.420400722850235</v>
      </c>
      <c r="EM140" s="7" t="n">
        <v>0.3139667238418372</v>
      </c>
      <c r="EN140" s="7" t="n">
        <v>0.5816383484161122</v>
      </c>
      <c r="EO140" s="7" t="n">
        <v>0.7809415419261935</v>
      </c>
      <c r="EP140" s="7" t="n">
        <v>0.8078597626488054</v>
      </c>
      <c r="EQ140" s="7" t="n">
        <v>0.7886547980526786</v>
      </c>
      <c r="ER140" s="7" t="n">
        <v>0.7898309478628287</v>
      </c>
      <c r="ES140" s="7" t="n">
        <v>0.5441416235764428</v>
      </c>
      <c r="ET140" s="7" t="n">
        <v>0.5327057381023185</v>
      </c>
      <c r="EU140" s="7" t="n">
        <v>0.7922544652281409</v>
      </c>
      <c r="EV140" s="7" t="n">
        <v>0.7538713992311901</v>
      </c>
      <c r="EW140" s="7" t="n">
        <v>0.6730785624216391</v>
      </c>
      <c r="EX140" s="7" t="n">
        <v>0.7921816932586805</v>
      </c>
      <c r="EY140" s="7" t="n">
        <v>0.7969145058820559</v>
      </c>
      <c r="EZ140" s="7" t="n">
        <v>0.7790683437914934</v>
      </c>
      <c r="FA140" s="7" t="n">
        <v>0.8114123415952637</v>
      </c>
      <c r="FB140" s="7" t="n">
        <v>0.674682405596095</v>
      </c>
      <c r="FC140" s="7" t="n">
        <v>0.5280477307770303</v>
      </c>
      <c r="FD140" s="7" t="n">
        <v>0.7994209677467856</v>
      </c>
      <c r="FE140" s="7" t="n">
        <v>0.3359195286799204</v>
      </c>
      <c r="FF140" s="7" t="n">
        <v>0.3757964372090739</v>
      </c>
      <c r="FG140" s="7" t="n">
        <v>0.4303128824494509</v>
      </c>
      <c r="FH140" s="7" t="n">
        <v>0.7926106617624962</v>
      </c>
      <c r="FI140" s="7" t="n">
        <v>0.7193491014523026</v>
      </c>
      <c r="FJ140" s="7" t="n">
        <v>-0.4060897882185297</v>
      </c>
      <c r="FK140" s="7" t="n">
        <v>0.2259411426621931</v>
      </c>
      <c r="FL140" s="7" t="n">
        <v>0.4015219187948776</v>
      </c>
      <c r="FM140" s="7" t="n">
        <v>0.54757585735179</v>
      </c>
      <c r="FN140" s="7" t="n">
        <v>0.7911710689212492</v>
      </c>
      <c r="FO140" s="7" t="n">
        <v>0.2493158823518507</v>
      </c>
      <c r="FP140" s="7" t="n">
        <v>0.2995871280685962</v>
      </c>
      <c r="FQ140" s="7" t="n">
        <v>0.5367707569693682</v>
      </c>
      <c r="FR140" s="7" t="n">
        <v>0.4207579068982731</v>
      </c>
      <c r="FS140" s="7" t="n">
        <v>-0.2306652217559614</v>
      </c>
      <c r="FT140" s="7" t="n">
        <v>0.3760585263164244</v>
      </c>
      <c r="FU140" s="7" t="n">
        <v>0.8612961941326162</v>
      </c>
      <c r="FV140" s="7" t="n">
        <v>0.6645326515882294</v>
      </c>
      <c r="FW140" s="7" t="n">
        <v>0.789127661166674</v>
      </c>
      <c r="FX140" s="7" t="n">
        <v>0.3849021501349951</v>
      </c>
      <c r="FY140" s="7" t="n">
        <v>-0.2210545884554951</v>
      </c>
    </row>
    <row r="141">
      <c r="A141" s="6" t="inlineStr">
        <is>
          <t>931892.CSI</t>
        </is>
      </c>
      <c r="B141" s="6" t="inlineStr">
        <is>
          <t>中证有色金属矿业主题指数</t>
        </is>
      </c>
      <c r="C141" s="7" t="n">
        <v>0.7359244248515577</v>
      </c>
      <c r="D141" s="7" t="n">
        <v>0.8166318722593389</v>
      </c>
      <c r="E141" s="7" t="n">
        <v>0.6657885113570378</v>
      </c>
      <c r="F141" s="7" t="n">
        <v>0.7425276266670142</v>
      </c>
      <c r="G141" s="7" t="n">
        <v>0.3287112718508342</v>
      </c>
      <c r="H141" s="7" t="n">
        <v>0.349052169513219</v>
      </c>
      <c r="I141" s="7" t="n">
        <v>0.9521531670570821</v>
      </c>
      <c r="J141" s="7" t="n">
        <v>0.973120874483702</v>
      </c>
      <c r="K141" s="7" t="n">
        <v>0.5180963889043545</v>
      </c>
      <c r="L141" s="7" t="n">
        <v>0.6229038980015391</v>
      </c>
      <c r="M141" s="7" t="n">
        <v>0.7431779258791988</v>
      </c>
      <c r="N141" s="7" t="n">
        <v>0.7616725446897242</v>
      </c>
      <c r="O141" s="7" t="n">
        <v>0.4002419787923254</v>
      </c>
      <c r="P141" s="7" t="n">
        <v>0.3997730770276638</v>
      </c>
      <c r="Q141" s="7" t="n">
        <v>0.3511084237393548</v>
      </c>
      <c r="R141" s="7" t="n">
        <v>0.4212714939205517</v>
      </c>
      <c r="S141" s="7" t="n">
        <v>0.4170834637588982</v>
      </c>
      <c r="T141" s="7" t="n">
        <v>0.3203544132764659</v>
      </c>
      <c r="U141" s="7" t="n">
        <v>0.4010494340424299</v>
      </c>
      <c r="V141" s="7" t="n">
        <v>0.4030540503794404</v>
      </c>
      <c r="W141" s="7" t="n">
        <v>0.33090968093949</v>
      </c>
      <c r="X141" s="7" t="n">
        <v>0.9982512793463246</v>
      </c>
      <c r="Y141" s="7" t="n">
        <v>0.7301890018378537</v>
      </c>
      <c r="Z141" s="7" t="n">
        <v>0.2830751505179749</v>
      </c>
      <c r="AA141" s="7" t="n">
        <v>0.9982127409796347</v>
      </c>
      <c r="AB141" s="7" t="n">
        <v>0.6217026385883367</v>
      </c>
      <c r="AC141" s="7" t="n">
        <v>0.5754821517977328</v>
      </c>
      <c r="AD141" s="7" t="n">
        <v>0.6913016982124777</v>
      </c>
      <c r="AE141" s="7" t="n">
        <v>0.7584546688423962</v>
      </c>
      <c r="AF141" s="7" t="n">
        <v>0.4795363718488361</v>
      </c>
      <c r="AG141" s="7" t="n">
        <v>0.6765107419653569</v>
      </c>
      <c r="AH141" s="7" t="n">
        <v>0.7169559132698708</v>
      </c>
      <c r="AI141" s="7" t="n">
        <v>0.5889062193394332</v>
      </c>
      <c r="AJ141" s="7" t="n">
        <v>0.3447914920993377</v>
      </c>
      <c r="AK141" s="7" t="n">
        <v>0.5421985011397641</v>
      </c>
      <c r="AL141" s="7" t="n">
        <v>0.3053560272022093</v>
      </c>
      <c r="AM141" s="7" t="n">
        <v>0.5018876454117422</v>
      </c>
      <c r="AN141" s="7" t="n">
        <v>0.7026758532986016</v>
      </c>
      <c r="AO141" s="7" t="n">
        <v>0.4826249953469114</v>
      </c>
      <c r="AP141" s="7" t="n">
        <v>0.5322631408847859</v>
      </c>
      <c r="AQ141" s="7" t="n">
        <v>0.4075412620658712</v>
      </c>
      <c r="AR141" s="7" t="n">
        <v>0.6460812853936919</v>
      </c>
      <c r="AS141" s="7" t="n">
        <v>0.4473400724704013</v>
      </c>
      <c r="AT141" s="7" t="n">
        <v>0.4562126102177397</v>
      </c>
      <c r="AU141" s="7" t="n">
        <v>0.3887893026488597</v>
      </c>
      <c r="AV141" s="7" t="n">
        <v>0.2689026365252833</v>
      </c>
      <c r="AW141" s="7" t="n">
        <v>0.4948350135087152</v>
      </c>
      <c r="AX141" s="7" t="n">
        <v>0.7228700950185488</v>
      </c>
      <c r="AY141" s="7" t="n">
        <v>0.5460052150395592</v>
      </c>
      <c r="AZ141" s="7" t="n">
        <v>0.5748627041963125</v>
      </c>
      <c r="BA141" s="7" t="n">
        <v>0.2871676870968179</v>
      </c>
      <c r="BB141" s="7" t="n">
        <v>0.9972130216264601</v>
      </c>
      <c r="BC141" s="7" t="n">
        <v>0.2814681503581672</v>
      </c>
      <c r="BD141" s="7" t="n">
        <v>0.5690134700968176</v>
      </c>
      <c r="BE141" s="7" t="n">
        <v>0.4407378409793148</v>
      </c>
      <c r="BF141" s="7" t="n">
        <v>0.6534746348620488</v>
      </c>
      <c r="BG141" s="7" t="n">
        <v>0.5245217236079556</v>
      </c>
      <c r="BH141" s="7" t="n">
        <v>0.4042582688617625</v>
      </c>
      <c r="BI141" s="7" t="n">
        <v>0.6009552923169693</v>
      </c>
      <c r="BJ141" s="7" t="n">
        <v>0.4757943134433822</v>
      </c>
      <c r="BK141" s="7" t="n">
        <v>0.5018873277614477</v>
      </c>
      <c r="BL141" s="7" t="n">
        <v>0.5577934376917744</v>
      </c>
      <c r="BM141" s="7" t="n">
        <v>0.1611946706650782</v>
      </c>
      <c r="BN141" s="7" t="n">
        <v>0.2483749251275616</v>
      </c>
      <c r="BO141" s="7" t="n">
        <v>0.1530807708489838</v>
      </c>
      <c r="BP141" s="7" t="n">
        <v>0.5764688695448559</v>
      </c>
      <c r="BQ141" s="7" t="n">
        <v>0.6355180246575333</v>
      </c>
      <c r="BR141" s="7" t="n">
        <v>0.0434063079571354</v>
      </c>
      <c r="BS141" s="7" t="n">
        <v>0.2213280381865456</v>
      </c>
      <c r="BT141" s="7" t="n">
        <v>0.4033333159044017</v>
      </c>
      <c r="BU141" s="7" t="n">
        <v>0.6368494713992909</v>
      </c>
      <c r="BV141" s="7" t="n">
        <v>0.5610062249800155</v>
      </c>
      <c r="BW141" s="7" t="n">
        <v>0.769759030724026</v>
      </c>
      <c r="BX141" s="7" t="n">
        <v>0.6938687820236709</v>
      </c>
      <c r="BY141" s="7" t="n">
        <v>0.7037031365944372</v>
      </c>
      <c r="BZ141" s="7" t="n">
        <v>0.7973438244268922</v>
      </c>
      <c r="CA141" s="7" t="n">
        <v>0.3870726269329193</v>
      </c>
      <c r="CB141" s="7" t="n">
        <v>0.7143750024412134</v>
      </c>
      <c r="CC141" s="7" t="n">
        <v>0.631634454639181</v>
      </c>
      <c r="CD141" s="7" t="n">
        <v>0.9008556389689227</v>
      </c>
      <c r="CE141" s="7" t="n">
        <v>0.2524001995828685</v>
      </c>
      <c r="CF141" s="7" t="n">
        <v>0.453383372880023</v>
      </c>
      <c r="CG141" s="7" t="n">
        <v>0.4519242691859186</v>
      </c>
      <c r="CH141" s="7" t="n">
        <v>0.3777774711413029</v>
      </c>
      <c r="CI141" s="7" t="n">
        <v>0.3184598731664606</v>
      </c>
      <c r="CJ141" s="7" t="n">
        <v>0.3231908923771207</v>
      </c>
      <c r="CK141" s="7" t="n">
        <v>0.5538677423273529</v>
      </c>
      <c r="CL141" s="7" t="n">
        <v>0.9984008347819565</v>
      </c>
      <c r="CM141" s="7" t="n">
        <v>0.3335701938950204</v>
      </c>
      <c r="CN141" s="7" t="n">
        <v>0.4435560818909589</v>
      </c>
      <c r="CO141" s="7" t="n">
        <v>0.5305989372551684</v>
      </c>
      <c r="CP141" s="7" t="n">
        <v>0.3628608427808258</v>
      </c>
      <c r="CQ141" s="7" t="n">
        <v>0.5133055986445056</v>
      </c>
      <c r="CR141" s="7" t="n">
        <v>0.2176293395552676</v>
      </c>
      <c r="CS141" s="7" t="n">
        <v>0.3687481532551952</v>
      </c>
      <c r="CT141" s="7" t="n">
        <v>0.3311076667494194</v>
      </c>
      <c r="CU141" s="7" t="n">
        <v>0.3833568739834379</v>
      </c>
      <c r="CV141" s="7" t="n">
        <v>0.6712710733638872</v>
      </c>
      <c r="CW141" s="7" t="n">
        <v>0.5721565286585563</v>
      </c>
      <c r="CX141" s="7" t="n">
        <v>0.32431371015426</v>
      </c>
      <c r="CY141" s="7" t="n">
        <v>0.6361695238330299</v>
      </c>
      <c r="CZ141" s="7" t="n">
        <v>0.4513839671843676</v>
      </c>
      <c r="DA141" s="7" t="n">
        <v>0.2749074460114689</v>
      </c>
      <c r="DB141" s="7" t="n">
        <v>0.7954576101775543</v>
      </c>
      <c r="DC141" s="7" t="n">
        <v>0.11480840289984</v>
      </c>
      <c r="DD141" s="7" t="n">
        <v>0.3442944347750841</v>
      </c>
      <c r="DE141" s="7" t="n">
        <v>0.2575643251510267</v>
      </c>
      <c r="DF141" s="7" t="n">
        <v>0.3897281403883905</v>
      </c>
      <c r="DG141" s="7" t="n">
        <v>0.2888140927771536</v>
      </c>
      <c r="DH141" s="7" t="n">
        <v>0.4259060328836663</v>
      </c>
      <c r="DI141" s="7" t="n">
        <v>0.5080203602707717</v>
      </c>
      <c r="DJ141" s="7" t="n">
        <v>0.2414921891486369</v>
      </c>
      <c r="DK141" s="7" t="n">
        <v>0.4768980050638563</v>
      </c>
      <c r="DL141" s="7" t="n">
        <v>0.261801988585283</v>
      </c>
      <c r="DM141" s="7" t="n">
        <v>0.9185573493780104</v>
      </c>
      <c r="DN141" s="7" t="n">
        <v>0.4168817996480338</v>
      </c>
      <c r="DO141" s="7" t="n">
        <v>0.7122932535818696</v>
      </c>
      <c r="DP141" s="7" t="n">
        <v>0.2393058264542758</v>
      </c>
      <c r="DQ141" s="7" t="n">
        <v>0.4116137040588029</v>
      </c>
      <c r="DR141" s="7" t="n">
        <v>0.4799117002294865</v>
      </c>
      <c r="DS141" s="7" t="n">
        <v>0.5693741921872899</v>
      </c>
      <c r="DT141" s="7" t="n">
        <v>0.3485516839748902</v>
      </c>
      <c r="DU141" s="7" t="n">
        <v>0.6451453130956878</v>
      </c>
      <c r="DV141" s="7" t="n">
        <v>0.2880167186184163</v>
      </c>
      <c r="DW141" s="7" t="n">
        <v>0.5432946677939062</v>
      </c>
      <c r="DX141" s="7" t="n">
        <v>0.4320859815652333</v>
      </c>
      <c r="DY141" s="7" t="n">
        <v>0.3593449103574017</v>
      </c>
      <c r="DZ141" s="7" t="n">
        <v>0.1113213207417983</v>
      </c>
      <c r="EA141" s="7" t="n">
        <v>0.3392875456150293</v>
      </c>
      <c r="EB141" s="7" t="n">
        <v>0.4503116156013963</v>
      </c>
      <c r="EC141" s="7" t="n">
        <v>0.3217602988744371</v>
      </c>
      <c r="ED141" s="7" t="n">
        <v>0.5363524330514158</v>
      </c>
      <c r="EE141" s="7" t="n">
        <v>0.4983427175912085</v>
      </c>
      <c r="EF141" s="7" t="n">
        <v>0.3174536159001682</v>
      </c>
      <c r="EG141" s="7" t="n">
        <v>0.4756328435211803</v>
      </c>
      <c r="EH141" s="7" t="n">
        <v>0.5065876379231701</v>
      </c>
      <c r="EI141" s="7" t="n">
        <v>0.4256678742222103</v>
      </c>
      <c r="EJ141" s="7" t="n">
        <v>0.3207863555508635</v>
      </c>
      <c r="EK141" s="7" t="n">
        <v>0.420400722850235</v>
      </c>
      <c r="EL141" s="7" t="n">
        <v>1</v>
      </c>
      <c r="EM141" s="7" t="n">
        <v>0.4628375656294848</v>
      </c>
      <c r="EN141" s="7" t="n">
        <v>0.3500784341297836</v>
      </c>
      <c r="EO141" s="7" t="n">
        <v>0.391693911979804</v>
      </c>
      <c r="EP141" s="7" t="n">
        <v>0.3105713697092322</v>
      </c>
      <c r="EQ141" s="7" t="n">
        <v>0.3740996342715003</v>
      </c>
      <c r="ER141" s="7" t="n">
        <v>0.3864862685800828</v>
      </c>
      <c r="ES141" s="7" t="n">
        <v>0.3268197480438552</v>
      </c>
      <c r="ET141" s="7" t="n">
        <v>0.566750709282691</v>
      </c>
      <c r="EU141" s="7" t="n">
        <v>0.3315002549529519</v>
      </c>
      <c r="EV141" s="7" t="n">
        <v>0.3352673192024981</v>
      </c>
      <c r="EW141" s="7" t="n">
        <v>0.3250623846912262</v>
      </c>
      <c r="EX141" s="7" t="n">
        <v>0.3890168419902659</v>
      </c>
      <c r="EY141" s="7" t="n">
        <v>0.1876936691335449</v>
      </c>
      <c r="EZ141" s="7" t="n">
        <v>0.4744055333654555</v>
      </c>
      <c r="FA141" s="7" t="n">
        <v>0.3961325589520819</v>
      </c>
      <c r="FB141" s="7" t="n">
        <v>0.6424060180623613</v>
      </c>
      <c r="FC141" s="7" t="n">
        <v>0.138924771751385</v>
      </c>
      <c r="FD141" s="7" t="n">
        <v>0.4010173285566104</v>
      </c>
      <c r="FE141" s="7" t="n">
        <v>0.6465898284288499</v>
      </c>
      <c r="FF141" s="7" t="n">
        <v>0.726586070731024</v>
      </c>
      <c r="FG141" s="7" t="n">
        <v>0.9759919073009274</v>
      </c>
      <c r="FH141" s="7" t="n">
        <v>0.3972700913996265</v>
      </c>
      <c r="FI141" s="7" t="n">
        <v>0.4507381709410325</v>
      </c>
      <c r="FJ141" s="7" t="n">
        <v>0.03505670769602855</v>
      </c>
      <c r="FK141" s="7" t="n">
        <v>0.5050211953989278</v>
      </c>
      <c r="FL141" s="7" t="n">
        <v>0.3778324612456728</v>
      </c>
      <c r="FM141" s="7" t="n">
        <v>0.335704511968355</v>
      </c>
      <c r="FN141" s="7" t="n">
        <v>0.3927797642923632</v>
      </c>
      <c r="FO141" s="7" t="n">
        <v>0.7216802266588482</v>
      </c>
      <c r="FP141" s="7" t="n">
        <v>0.4764417128885778</v>
      </c>
      <c r="FQ141" s="7" t="n">
        <v>0.3488674270331243</v>
      </c>
      <c r="FR141" s="7" t="n">
        <v>0.3636691678257165</v>
      </c>
      <c r="FS141" s="7" t="n">
        <v>0.3581315004848415</v>
      </c>
      <c r="FT141" s="7" t="n">
        <v>0.2877597787637046</v>
      </c>
      <c r="FU141" s="7" t="n">
        <v>0.2846802354767614</v>
      </c>
      <c r="FV141" s="7" t="n">
        <v>0.3982246761251416</v>
      </c>
      <c r="FW141" s="7" t="n">
        <v>0.3962334755410207</v>
      </c>
      <c r="FX141" s="7" t="n">
        <v>0.465248882280158</v>
      </c>
      <c r="FY141" s="7" t="n">
        <v>0.4507703183015124</v>
      </c>
    </row>
    <row r="142">
      <c r="A142" s="6" t="inlineStr">
        <is>
          <t>931897.CSI</t>
        </is>
      </c>
      <c r="B142" s="6" t="inlineStr">
        <is>
          <t>中证绿色电力指数</t>
        </is>
      </c>
      <c r="C142" s="7" t="n">
        <v>0.6212006279874879</v>
      </c>
      <c r="D142" s="7" t="n">
        <v>0.5969122695242718</v>
      </c>
      <c r="E142" s="7" t="n">
        <v>0.4904253674765334</v>
      </c>
      <c r="F142" s="7" t="n">
        <v>0.4832605989433416</v>
      </c>
      <c r="G142" s="7" t="n">
        <v>0.275312367167272</v>
      </c>
      <c r="H142" s="7" t="n">
        <v>0.3399595434992628</v>
      </c>
      <c r="I142" s="7" t="n">
        <v>0.5079312590890459</v>
      </c>
      <c r="J142" s="7" t="n">
        <v>0.4381681222756355</v>
      </c>
      <c r="K142" s="7" t="n">
        <v>0.4958172100365348</v>
      </c>
      <c r="L142" s="7" t="n">
        <v>0.4873400264762427</v>
      </c>
      <c r="M142" s="7" t="n">
        <v>0.5470543107811391</v>
      </c>
      <c r="N142" s="7" t="n">
        <v>0.5811839375842874</v>
      </c>
      <c r="O142" s="7" t="n">
        <v>0.2615801440821149</v>
      </c>
      <c r="P142" s="7" t="n">
        <v>0.3422007251650354</v>
      </c>
      <c r="Q142" s="7" t="n">
        <v>0.2154117575952241</v>
      </c>
      <c r="R142" s="7" t="n">
        <v>0.2881872261762837</v>
      </c>
      <c r="S142" s="7" t="n">
        <v>0.4616382102551143</v>
      </c>
      <c r="T142" s="7" t="n">
        <v>0.2875548960338686</v>
      </c>
      <c r="U142" s="7" t="n">
        <v>0.463666554750745</v>
      </c>
      <c r="V142" s="7" t="n">
        <v>0.3600102878766422</v>
      </c>
      <c r="W142" s="7" t="n">
        <v>0.4138534585608193</v>
      </c>
      <c r="X142" s="7" t="n">
        <v>0.4757924041456613</v>
      </c>
      <c r="Y142" s="7" t="n">
        <v>0.5942027319744519</v>
      </c>
      <c r="Z142" s="7" t="n">
        <v>0.2852078323393669</v>
      </c>
      <c r="AA142" s="7" t="n">
        <v>0.4776569595251531</v>
      </c>
      <c r="AB142" s="7" t="n">
        <v>0.4812649597115701</v>
      </c>
      <c r="AC142" s="7" t="n">
        <v>0.5410034211882302</v>
      </c>
      <c r="AD142" s="7" t="n">
        <v>0.5789772613803165</v>
      </c>
      <c r="AE142" s="7" t="n">
        <v>0.5855533414716461</v>
      </c>
      <c r="AF142" s="7" t="n">
        <v>0.4438410398788462</v>
      </c>
      <c r="AG142" s="7" t="n">
        <v>0.4258107783271518</v>
      </c>
      <c r="AH142" s="7" t="n">
        <v>0.6110018894227039</v>
      </c>
      <c r="AI142" s="7" t="n">
        <v>0.2548508110900716</v>
      </c>
      <c r="AJ142" s="7" t="n">
        <v>0.2969846961702006</v>
      </c>
      <c r="AK142" s="7" t="n">
        <v>0.502523253251325</v>
      </c>
      <c r="AL142" s="7" t="n">
        <v>0.294290469229506</v>
      </c>
      <c r="AM142" s="7" t="n">
        <v>0.4157288230796394</v>
      </c>
      <c r="AN142" s="7" t="n">
        <v>0.5000980311111085</v>
      </c>
      <c r="AO142" s="7" t="n">
        <v>0.5716961354445451</v>
      </c>
      <c r="AP142" s="7" t="n">
        <v>0.5116226710628009</v>
      </c>
      <c r="AQ142" s="7" t="n">
        <v>0.2981814280240174</v>
      </c>
      <c r="AR142" s="7" t="n">
        <v>0.5235361338851362</v>
      </c>
      <c r="AS142" s="7" t="n">
        <v>0.3842212373540378</v>
      </c>
      <c r="AT142" s="7" t="n">
        <v>0.4374035971574293</v>
      </c>
      <c r="AU142" s="7" t="n">
        <v>0.3082954347172616</v>
      </c>
      <c r="AV142" s="7" t="n">
        <v>0.2161630446542556</v>
      </c>
      <c r="AW142" s="7" t="n">
        <v>0.5180414309679876</v>
      </c>
      <c r="AX142" s="7" t="n">
        <v>0.629944524760558</v>
      </c>
      <c r="AY142" s="7" t="n">
        <v>0.4284792199231359</v>
      </c>
      <c r="AZ142" s="7" t="n">
        <v>0.4500331997916091</v>
      </c>
      <c r="BA142" s="7" t="n">
        <v>0.280939693611186</v>
      </c>
      <c r="BB142" s="7" t="n">
        <v>0.4739488351720387</v>
      </c>
      <c r="BC142" s="7" t="n">
        <v>0.2915216443792071</v>
      </c>
      <c r="BD142" s="7" t="n">
        <v>0.4387719615793359</v>
      </c>
      <c r="BE142" s="7" t="n">
        <v>0.9651234957536875</v>
      </c>
      <c r="BF142" s="7" t="n">
        <v>0.2632051074871645</v>
      </c>
      <c r="BG142" s="7" t="n">
        <v>0.4670374831070785</v>
      </c>
      <c r="BH142" s="7" t="n">
        <v>0.3380928743723917</v>
      </c>
      <c r="BI142" s="7" t="n">
        <v>0.5361349598448265</v>
      </c>
      <c r="BJ142" s="7" t="n">
        <v>0.3775769439222404</v>
      </c>
      <c r="BK142" s="7" t="n">
        <v>0.4157285823983409</v>
      </c>
      <c r="BL142" s="7" t="n">
        <v>0.4470501669174473</v>
      </c>
      <c r="BM142" s="7" t="n">
        <v>0.3076045083929392</v>
      </c>
      <c r="BN142" s="7" t="n">
        <v>0.257852823803355</v>
      </c>
      <c r="BO142" s="7" t="n">
        <v>0.3159592534234978</v>
      </c>
      <c r="BP142" s="7" t="n">
        <v>0.4660312854724087</v>
      </c>
      <c r="BQ142" s="7" t="n">
        <v>0.42764410098049</v>
      </c>
      <c r="BR142" s="7" t="n">
        <v>0.06153309689442814</v>
      </c>
      <c r="BS142" s="7" t="n">
        <v>0.2398131043531014</v>
      </c>
      <c r="BT142" s="7" t="n">
        <v>0.438101474498135</v>
      </c>
      <c r="BU142" s="7" t="n">
        <v>0.6755821591290023</v>
      </c>
      <c r="BV142" s="7" t="n">
        <v>0.4667725209624578</v>
      </c>
      <c r="BW142" s="7" t="n">
        <v>0.5706026294673361</v>
      </c>
      <c r="BX142" s="7" t="n">
        <v>0.4339889142151521</v>
      </c>
      <c r="BY142" s="7" t="n">
        <v>0.4565566705254362</v>
      </c>
      <c r="BZ142" s="7" t="n">
        <v>0.5105391670391731</v>
      </c>
      <c r="CA142" s="7" t="n">
        <v>0.2561713800634471</v>
      </c>
      <c r="CB142" s="7" t="n">
        <v>0.5685319928395973</v>
      </c>
      <c r="CC142" s="7" t="n">
        <v>0.6952766389193523</v>
      </c>
      <c r="CD142" s="7" t="n">
        <v>0.4920032746741459</v>
      </c>
      <c r="CE142" s="7" t="n">
        <v>0.4178670464308147</v>
      </c>
      <c r="CF142" s="7" t="n">
        <v>0.5642357907485398</v>
      </c>
      <c r="CG142" s="7" t="n">
        <v>0.3005345255332394</v>
      </c>
      <c r="CH142" s="7" t="n">
        <v>0.2686095706901173</v>
      </c>
      <c r="CI142" s="7" t="n">
        <v>0.3487709039185238</v>
      </c>
      <c r="CJ142" s="7" t="n">
        <v>0.4446221661693573</v>
      </c>
      <c r="CK142" s="7" t="n">
        <v>0.4571162629635198</v>
      </c>
      <c r="CL142" s="7" t="n">
        <v>0.4828000069821945</v>
      </c>
      <c r="CM142" s="7" t="n">
        <v>0.234196197939692</v>
      </c>
      <c r="CN142" s="7" t="n">
        <v>0.4280880824047119</v>
      </c>
      <c r="CO142" s="7" t="n">
        <v>0.4292262088008553</v>
      </c>
      <c r="CP142" s="7" t="n">
        <v>0.3438181317219592</v>
      </c>
      <c r="CQ142" s="7" t="n">
        <v>0.4533126156023325</v>
      </c>
      <c r="CR142" s="7" t="n">
        <v>0.239629596845165</v>
      </c>
      <c r="CS142" s="7" t="n">
        <v>0.2648420712256801</v>
      </c>
      <c r="CT142" s="7" t="n">
        <v>0.3898661606897999</v>
      </c>
      <c r="CU142" s="7" t="n">
        <v>0.2453543267924972</v>
      </c>
      <c r="CV142" s="7" t="n">
        <v>0.588981788240967</v>
      </c>
      <c r="CW142" s="7" t="n">
        <v>0.630301212882817</v>
      </c>
      <c r="CX142" s="7" t="n">
        <v>0.2161474939202442</v>
      </c>
      <c r="CY142" s="7" t="n">
        <v>0.4267731180789099</v>
      </c>
      <c r="CZ142" s="7" t="n">
        <v>0.5593570232031664</v>
      </c>
      <c r="DA142" s="7" t="n">
        <v>0.1420396297920161</v>
      </c>
      <c r="DB142" s="7" t="n">
        <v>0.6847335737111265</v>
      </c>
      <c r="DC142" s="7" t="n">
        <v>0.2825509464243304</v>
      </c>
      <c r="DD142" s="7" t="n">
        <v>0.236225140903696</v>
      </c>
      <c r="DE142" s="7" t="n">
        <v>0.2206055998471424</v>
      </c>
      <c r="DF142" s="7" t="n">
        <v>0.2585715324988036</v>
      </c>
      <c r="DG142" s="7" t="n">
        <v>0.3113155978060033</v>
      </c>
      <c r="DH142" s="7" t="n">
        <v>0.5649785531179109</v>
      </c>
      <c r="DI142" s="7" t="n">
        <v>0.4470886132247335</v>
      </c>
      <c r="DJ142" s="7" t="n">
        <v>0.2265236653126663</v>
      </c>
      <c r="DK142" s="7" t="n">
        <v>0.4146541678841457</v>
      </c>
      <c r="DL142" s="7" t="n">
        <v>0.2462301153883956</v>
      </c>
      <c r="DM142" s="7" t="n">
        <v>0.4341286150420023</v>
      </c>
      <c r="DN142" s="7" t="n">
        <v>0.3083046844856852</v>
      </c>
      <c r="DO142" s="7" t="n">
        <v>0.3209867854280721</v>
      </c>
      <c r="DP142" s="7" t="n">
        <v>0.2488005777691864</v>
      </c>
      <c r="DQ142" s="7" t="n">
        <v>0.2829099904886936</v>
      </c>
      <c r="DR142" s="7" t="n">
        <v>0.348444781108944</v>
      </c>
      <c r="DS142" s="7" t="n">
        <v>0.4524087597532425</v>
      </c>
      <c r="DT142" s="7" t="n">
        <v>0.2337173862193508</v>
      </c>
      <c r="DU142" s="7" t="n">
        <v>0.4710696836075999</v>
      </c>
      <c r="DV142" s="7" t="n">
        <v>0.2572570091909531</v>
      </c>
      <c r="DW142" s="7" t="n">
        <v>0.4842856743928229</v>
      </c>
      <c r="DX142" s="7" t="n">
        <v>0.2752456975019513</v>
      </c>
      <c r="DY142" s="7" t="n">
        <v>0.2797723357849145</v>
      </c>
      <c r="DZ142" s="7" t="n">
        <v>0.2660805626956065</v>
      </c>
      <c r="EA142" s="7" t="n">
        <v>0.2904074502388967</v>
      </c>
      <c r="EB142" s="7" t="n">
        <v>0.2938914816990773</v>
      </c>
      <c r="EC142" s="7" t="n">
        <v>0.2396869869796853</v>
      </c>
      <c r="ED142" s="7" t="n">
        <v>0.6078750217646516</v>
      </c>
      <c r="EE142" s="7" t="n">
        <v>0.437812467346514</v>
      </c>
      <c r="EF142" s="7" t="n">
        <v>0.3430145518382159</v>
      </c>
      <c r="EG142" s="7" t="n">
        <v>0.4968807044464078</v>
      </c>
      <c r="EH142" s="7" t="n">
        <v>0.447899728089982</v>
      </c>
      <c r="EI142" s="7" t="n">
        <v>0.6063709436501462</v>
      </c>
      <c r="EJ142" s="7" t="n">
        <v>0.2914826528914566</v>
      </c>
      <c r="EK142" s="7" t="n">
        <v>0.3139667238418372</v>
      </c>
      <c r="EL142" s="7" t="n">
        <v>0.4628375656294848</v>
      </c>
      <c r="EM142" s="7" t="n">
        <v>1</v>
      </c>
      <c r="EN142" s="7" t="n">
        <v>0.645142941074895</v>
      </c>
      <c r="EO142" s="7" t="n">
        <v>0.5056280442635915</v>
      </c>
      <c r="EP142" s="7" t="n">
        <v>0.3188214048463184</v>
      </c>
      <c r="EQ142" s="7" t="n">
        <v>0.267282919602945</v>
      </c>
      <c r="ER142" s="7" t="n">
        <v>0.2462979669068653</v>
      </c>
      <c r="ES142" s="7" t="n">
        <v>0.2408992459315147</v>
      </c>
      <c r="ET142" s="7" t="n">
        <v>0.571576958327158</v>
      </c>
      <c r="EU142" s="7" t="n">
        <v>0.2405306333466946</v>
      </c>
      <c r="EV142" s="7" t="n">
        <v>0.2878768114330267</v>
      </c>
      <c r="EW142" s="7" t="n">
        <v>0.2460016636060039</v>
      </c>
      <c r="EX142" s="7" t="n">
        <v>0.2706202157945469</v>
      </c>
      <c r="EY142" s="7" t="n">
        <v>0.2063754882887811</v>
      </c>
      <c r="EZ142" s="7" t="n">
        <v>0.4454596489719638</v>
      </c>
      <c r="FA142" s="7" t="n">
        <v>0.3523137073354732</v>
      </c>
      <c r="FB142" s="7" t="n">
        <v>0.4276809359938117</v>
      </c>
      <c r="FC142" s="7" t="n">
        <v>0.3073180771385479</v>
      </c>
      <c r="FD142" s="7" t="n">
        <v>0.2807578497402303</v>
      </c>
      <c r="FE142" s="7" t="n">
        <v>0.6994810855676901</v>
      </c>
      <c r="FF142" s="7" t="n">
        <v>0.5237679391904</v>
      </c>
      <c r="FG142" s="7" t="n">
        <v>0.4609174877819065</v>
      </c>
      <c r="FH142" s="7" t="n">
        <v>0.2825613339074682</v>
      </c>
      <c r="FI142" s="7" t="n">
        <v>0.4252835057268139</v>
      </c>
      <c r="FJ142" s="7" t="n">
        <v>0.04996774979406389</v>
      </c>
      <c r="FK142" s="7" t="n">
        <v>0.4058185933656364</v>
      </c>
      <c r="FL142" s="7" t="n">
        <v>0.4486480982900734</v>
      </c>
      <c r="FM142" s="7" t="n">
        <v>0.2448576452117882</v>
      </c>
      <c r="FN142" s="7" t="n">
        <v>0.2753153154262721</v>
      </c>
      <c r="FO142" s="7" t="n">
        <v>0.3721430587873518</v>
      </c>
      <c r="FP142" s="7" t="n">
        <v>0.9894989646742802</v>
      </c>
      <c r="FQ142" s="7" t="n">
        <v>0.2330773260553551</v>
      </c>
      <c r="FR142" s="7" t="n">
        <v>0.4501068210183426</v>
      </c>
      <c r="FS142" s="7" t="n">
        <v>0.417534500425974</v>
      </c>
      <c r="FT142" s="7" t="n">
        <v>0.2930705793607843</v>
      </c>
      <c r="FU142" s="7" t="n">
        <v>0.2495362177236737</v>
      </c>
      <c r="FV142" s="7" t="n">
        <v>0.6694872250980782</v>
      </c>
      <c r="FW142" s="7" t="n">
        <v>0.3805539645324404</v>
      </c>
      <c r="FX142" s="7" t="n">
        <v>0.3355645296045817</v>
      </c>
      <c r="FY142" s="7" t="n">
        <v>0.4951270888063229</v>
      </c>
    </row>
    <row r="143">
      <c r="A143" s="6" t="inlineStr">
        <is>
          <t>931994.CSI</t>
        </is>
      </c>
      <c r="B143" s="6" t="inlineStr">
        <is>
          <t>中证电网设备主题指数</t>
        </is>
      </c>
      <c r="C143" s="7" t="n">
        <v>0.4930395298007462</v>
      </c>
      <c r="D143" s="7" t="n">
        <v>0.4823548994422099</v>
      </c>
      <c r="E143" s="7" t="n">
        <v>0.1212821495492692</v>
      </c>
      <c r="F143" s="7" t="n">
        <v>0.3233051975298438</v>
      </c>
      <c r="G143" s="7" t="n">
        <v>0.06988833014938582</v>
      </c>
      <c r="H143" s="7" t="n">
        <v>0.07825345770809308</v>
      </c>
      <c r="I143" s="7" t="n">
        <v>0.3648065492022531</v>
      </c>
      <c r="J143" s="7" t="n">
        <v>0.3059968737275139</v>
      </c>
      <c r="K143" s="7" t="n">
        <v>0.3618280780622571</v>
      </c>
      <c r="L143" s="7" t="n">
        <v>0.06025940428395717</v>
      </c>
      <c r="M143" s="7" t="n">
        <v>0.4907654222213534</v>
      </c>
      <c r="N143" s="7" t="n">
        <v>0.5442937640646831</v>
      </c>
      <c r="O143" s="7" t="n">
        <v>0.3713702121465612</v>
      </c>
      <c r="P143" s="7" t="n">
        <v>0.3007800282823569</v>
      </c>
      <c r="Q143" s="7" t="n">
        <v>0.3529517693491861</v>
      </c>
      <c r="R143" s="7" t="n">
        <v>0.3924132828373104</v>
      </c>
      <c r="S143" s="7" t="n">
        <v>0.5405655322589735</v>
      </c>
      <c r="T143" s="7" t="n">
        <v>0.4271123804972082</v>
      </c>
      <c r="U143" s="7" t="n">
        <v>0.5268756742195975</v>
      </c>
      <c r="V143" s="7" t="n">
        <v>0.4251590854761432</v>
      </c>
      <c r="W143" s="7" t="n">
        <v>0.5049109936553163</v>
      </c>
      <c r="X143" s="7" t="n">
        <v>0.3632489752353021</v>
      </c>
      <c r="Y143" s="7" t="n">
        <v>0.4790218261253756</v>
      </c>
      <c r="Z143" s="7" t="n">
        <v>0.03221154045699808</v>
      </c>
      <c r="AA143" s="7" t="n">
        <v>0.3688634857779596</v>
      </c>
      <c r="AB143" s="7" t="n">
        <v>0.156566133272497</v>
      </c>
      <c r="AC143" s="7" t="n">
        <v>0.5232169195221831</v>
      </c>
      <c r="AD143" s="7" t="n">
        <v>0.5520074851597142</v>
      </c>
      <c r="AE143" s="7" t="n">
        <v>0.537471173976474</v>
      </c>
      <c r="AF143" s="7" t="n">
        <v>0.3254436377952415</v>
      </c>
      <c r="AG143" s="7" t="n">
        <v>0.4821597747470305</v>
      </c>
      <c r="AH143" s="7" t="n">
        <v>0.2300022457442716</v>
      </c>
      <c r="AI143" s="7" t="n">
        <v>0.04298236346571205</v>
      </c>
      <c r="AJ143" s="7" t="n">
        <v>0.04699766423646334</v>
      </c>
      <c r="AK143" s="7" t="n">
        <v>0.355620596730086</v>
      </c>
      <c r="AL143" s="7" t="n">
        <v>0.2817533848561161</v>
      </c>
      <c r="AM143" s="7" t="n">
        <v>0.1957112299341011</v>
      </c>
      <c r="AN143" s="7" t="n">
        <v>0.3617495721497355</v>
      </c>
      <c r="AO143" s="7" t="n">
        <v>0.6754720502890449</v>
      </c>
      <c r="AP143" s="7" t="n">
        <v>0.366737697014382</v>
      </c>
      <c r="AQ143" s="7" t="n">
        <v>0.4186035492251425</v>
      </c>
      <c r="AR143" s="7" t="n">
        <v>0.5478893515977701</v>
      </c>
      <c r="AS143" s="7" t="n">
        <v>0.4825827004034424</v>
      </c>
      <c r="AT143" s="7" t="n">
        <v>0.435529704152451</v>
      </c>
      <c r="AU143" s="7" t="n">
        <v>0.4301804488698388</v>
      </c>
      <c r="AV143" s="7" t="n">
        <v>0.385317368575708</v>
      </c>
      <c r="AW143" s="7" t="n">
        <v>0.5298461671434219</v>
      </c>
      <c r="AX143" s="7" t="n">
        <v>0.3590843357045407</v>
      </c>
      <c r="AY143" s="7" t="n">
        <v>0.5092003205392462</v>
      </c>
      <c r="AZ143" s="7" t="n">
        <v>0.2806350485317007</v>
      </c>
      <c r="BA143" s="7" t="n">
        <v>0.280372514076934</v>
      </c>
      <c r="BB143" s="7" t="n">
        <v>0.3726576143201734</v>
      </c>
      <c r="BC143" s="7" t="n">
        <v>0.03423328532799068</v>
      </c>
      <c r="BD143" s="7" t="n">
        <v>0.3150450328457666</v>
      </c>
      <c r="BE143" s="7" t="n">
        <v>0.6892154801324328</v>
      </c>
      <c r="BF143" s="7" t="n">
        <v>0.1221203082336609</v>
      </c>
      <c r="BG143" s="7" t="n">
        <v>0.4067791213969483</v>
      </c>
      <c r="BH143" s="7" t="n">
        <v>0.4515980333663817</v>
      </c>
      <c r="BI143" s="7" t="n">
        <v>0.6395166110769976</v>
      </c>
      <c r="BJ143" s="7" t="n">
        <v>0.4439989704435767</v>
      </c>
      <c r="BK143" s="7" t="n">
        <v>0.1957111839162424</v>
      </c>
      <c r="BL143" s="7" t="n">
        <v>0.302275965823367</v>
      </c>
      <c r="BM143" s="7" t="n">
        <v>0.2579445386188667</v>
      </c>
      <c r="BN143" s="7" t="n">
        <v>0.1492202729818511</v>
      </c>
      <c r="BO143" s="7" t="n">
        <v>0.2715341161209234</v>
      </c>
      <c r="BP143" s="7" t="n">
        <v>0.3314783411781781</v>
      </c>
      <c r="BQ143" s="7" t="n">
        <v>0.5361282442257839</v>
      </c>
      <c r="BR143" s="7" t="n">
        <v>-0.1759611762142155</v>
      </c>
      <c r="BS143" s="7" t="n">
        <v>-0.009784181656410327</v>
      </c>
      <c r="BT143" s="7" t="n">
        <v>0.2905535257490303</v>
      </c>
      <c r="BU143" s="7" t="n">
        <v>0.4442729668617805</v>
      </c>
      <c r="BV143" s="7" t="n">
        <v>0.2243118838153862</v>
      </c>
      <c r="BW143" s="7" t="n">
        <v>0.5057703895383093</v>
      </c>
      <c r="BX143" s="7" t="n">
        <v>0.3681871570407877</v>
      </c>
      <c r="BY143" s="7" t="n">
        <v>0.4060922208912501</v>
      </c>
      <c r="BZ143" s="7" t="n">
        <v>0.5094645998806051</v>
      </c>
      <c r="CA143" s="7" t="n">
        <v>0.1807339964854226</v>
      </c>
      <c r="CB143" s="7" t="n">
        <v>0.3686107585368006</v>
      </c>
      <c r="CC143" s="7" t="n">
        <v>0.4759207189663962</v>
      </c>
      <c r="CD143" s="7" t="n">
        <v>0.470960342248314</v>
      </c>
      <c r="CE143" s="7" t="n">
        <v>0.3156662309295992</v>
      </c>
      <c r="CF143" s="7" t="n">
        <v>0.2679782741905241</v>
      </c>
      <c r="CG143" s="7" t="n">
        <v>0.2719185601761991</v>
      </c>
      <c r="CH143" s="7" t="n">
        <v>0.4224068169752064</v>
      </c>
      <c r="CI143" s="7" t="n">
        <v>0.07725964765807553</v>
      </c>
      <c r="CJ143" s="7" t="n">
        <v>0.4631851355433718</v>
      </c>
      <c r="CK143" s="7" t="n">
        <v>0.3248502348453206</v>
      </c>
      <c r="CL143" s="7" t="n">
        <v>0.3680255962945234</v>
      </c>
      <c r="CM143" s="7" t="n">
        <v>0.2861651112654234</v>
      </c>
      <c r="CN143" s="7" t="n">
        <v>0.4091705368210813</v>
      </c>
      <c r="CO143" s="7" t="n">
        <v>0.3599886070749808</v>
      </c>
      <c r="CP143" s="7" t="n">
        <v>-0.06094969054675557</v>
      </c>
      <c r="CQ143" s="7" t="n">
        <v>0.3758485966403968</v>
      </c>
      <c r="CR143" s="7" t="n">
        <v>0.1476392877371866</v>
      </c>
      <c r="CS143" s="7" t="n">
        <v>0.2169107889682974</v>
      </c>
      <c r="CT143" s="7" t="n">
        <v>0.3148517252824093</v>
      </c>
      <c r="CU143" s="7" t="n">
        <v>0.2297851878049427</v>
      </c>
      <c r="CV143" s="7" t="n">
        <v>0.5561208639294751</v>
      </c>
      <c r="CW143" s="7" t="n">
        <v>0.1697464459329655</v>
      </c>
      <c r="CX143" s="7" t="n">
        <v>0.1960193512078025</v>
      </c>
      <c r="CY143" s="7" t="n">
        <v>0.5324309983837585</v>
      </c>
      <c r="CZ143" s="7" t="n">
        <v>0.2241827286054751</v>
      </c>
      <c r="DA143" s="7" t="n">
        <v>-0.0923012477681282</v>
      </c>
      <c r="DB143" s="7" t="n">
        <v>0.5052462907842953</v>
      </c>
      <c r="DC143" s="7" t="n">
        <v>0.2087763844378155</v>
      </c>
      <c r="DD143" s="7" t="n">
        <v>0.2424363603824828</v>
      </c>
      <c r="DE143" s="7" t="n">
        <v>0.3354692134589031</v>
      </c>
      <c r="DF143" s="7" t="n">
        <v>0.3895080069702572</v>
      </c>
      <c r="DG143" s="7" t="n">
        <v>0.04796079673891075</v>
      </c>
      <c r="DH143" s="7" t="n">
        <v>0.6600083562832951</v>
      </c>
      <c r="DI143" s="7" t="n">
        <v>0.3857076017956239</v>
      </c>
      <c r="DJ143" s="7" t="n">
        <v>0.2836995626752169</v>
      </c>
      <c r="DK143" s="7" t="n">
        <v>0.4779624409881208</v>
      </c>
      <c r="DL143" s="7" t="n">
        <v>0.4436521556609026</v>
      </c>
      <c r="DM143" s="7" t="n">
        <v>0.2923157102252456</v>
      </c>
      <c r="DN143" s="7" t="n">
        <v>0.2522516427119854</v>
      </c>
      <c r="DO143" s="7" t="n">
        <v>0.2036032041762144</v>
      </c>
      <c r="DP143" s="7" t="n">
        <v>0.2629251105371294</v>
      </c>
      <c r="DQ143" s="7" t="n">
        <v>0.396201932952198</v>
      </c>
      <c r="DR143" s="7" t="n">
        <v>0.2937368011843464</v>
      </c>
      <c r="DS143" s="7" t="n">
        <v>0.315273776916957</v>
      </c>
      <c r="DT143" s="7" t="n">
        <v>0.4032126400664181</v>
      </c>
      <c r="DU143" s="7" t="n">
        <v>0.4107814098748814</v>
      </c>
      <c r="DV143" s="7" t="n">
        <v>0.1579961099010712</v>
      </c>
      <c r="DW143" s="7" t="n">
        <v>0.3893945533951577</v>
      </c>
      <c r="DX143" s="7" t="n">
        <v>0.2466848710013096</v>
      </c>
      <c r="DY143" s="7" t="n">
        <v>0.4271789360718866</v>
      </c>
      <c r="DZ143" s="7" t="n">
        <v>0.2015993891484096</v>
      </c>
      <c r="EA143" s="7" t="n">
        <v>0.1741864727903672</v>
      </c>
      <c r="EB143" s="7" t="n">
        <v>0.3950188555343258</v>
      </c>
      <c r="EC143" s="7" t="n">
        <v>0.3945920161294301</v>
      </c>
      <c r="ED143" s="7" t="n">
        <v>0.5451391167059908</v>
      </c>
      <c r="EE143" s="7" t="n">
        <v>0.611509945898431</v>
      </c>
      <c r="EF143" s="7" t="n">
        <v>0.4533080228959183</v>
      </c>
      <c r="EG143" s="7" t="n">
        <v>0.5814375654871362</v>
      </c>
      <c r="EH143" s="7" t="n">
        <v>0.2546148365648419</v>
      </c>
      <c r="EI143" s="7" t="n">
        <v>0.7763067145141848</v>
      </c>
      <c r="EJ143" s="7" t="n">
        <v>0.4363426517271357</v>
      </c>
      <c r="EK143" s="7" t="n">
        <v>0.5816383484161122</v>
      </c>
      <c r="EL143" s="7" t="n">
        <v>0.3500784341297836</v>
      </c>
      <c r="EM143" s="7" t="n">
        <v>0.645142941074895</v>
      </c>
      <c r="EN143" s="7" t="n">
        <v>1</v>
      </c>
      <c r="EO143" s="7" t="n">
        <v>0.5271934976094881</v>
      </c>
      <c r="EP143" s="7" t="n">
        <v>0.3496929333497025</v>
      </c>
      <c r="EQ143" s="7" t="n">
        <v>0.4059526840302374</v>
      </c>
      <c r="ER143" s="7" t="n">
        <v>0.3382995844291886</v>
      </c>
      <c r="ES143" s="7" t="n">
        <v>0.1711821216505481</v>
      </c>
      <c r="ET143" s="7" t="n">
        <v>0.418907919322187</v>
      </c>
      <c r="EU143" s="7" t="n">
        <v>0.2984323361284168</v>
      </c>
      <c r="EV143" s="7" t="n">
        <v>0.2734276428987344</v>
      </c>
      <c r="EW143" s="7" t="n">
        <v>0.2527573142021872</v>
      </c>
      <c r="EX143" s="7" t="n">
        <v>0.3994388410617555</v>
      </c>
      <c r="EY143" s="7" t="n">
        <v>0.3984581566277083</v>
      </c>
      <c r="EZ143" s="7" t="n">
        <v>0.6850367754698967</v>
      </c>
      <c r="FA143" s="7" t="n">
        <v>0.4695450848546173</v>
      </c>
      <c r="FB143" s="7" t="n">
        <v>0.5603043605995643</v>
      </c>
      <c r="FC143" s="7" t="n">
        <v>0.2379184710182024</v>
      </c>
      <c r="FD143" s="7" t="n">
        <v>0.4054939425100934</v>
      </c>
      <c r="FE143" s="7" t="n">
        <v>0.4516917690958927</v>
      </c>
      <c r="FF143" s="7" t="n">
        <v>0.364971044161377</v>
      </c>
      <c r="FG143" s="7" t="n">
        <v>0.3555185329003461</v>
      </c>
      <c r="FH143" s="7" t="n">
        <v>0.3982687521127755</v>
      </c>
      <c r="FI143" s="7" t="n">
        <v>0.5114818502836517</v>
      </c>
      <c r="FJ143" s="7" t="n">
        <v>-0.1786286667151354</v>
      </c>
      <c r="FK143" s="7" t="n">
        <v>0.2711552756253751</v>
      </c>
      <c r="FL143" s="7" t="n">
        <v>0.2586308398331227</v>
      </c>
      <c r="FM143" s="7" t="n">
        <v>0.1717116425201155</v>
      </c>
      <c r="FN143" s="7" t="n">
        <v>0.3902822703674455</v>
      </c>
      <c r="FO143" s="7" t="n">
        <v>0.2367076052597527</v>
      </c>
      <c r="FP143" s="7" t="n">
        <v>0.6229410773388468</v>
      </c>
      <c r="FQ143" s="7" t="n">
        <v>0.1691531554280174</v>
      </c>
      <c r="FR143" s="7" t="n">
        <v>0.2691557366331637</v>
      </c>
      <c r="FS143" s="7" t="n">
        <v>0.004392754841565083</v>
      </c>
      <c r="FT143" s="7" t="n">
        <v>0.2020693016581256</v>
      </c>
      <c r="FU143" s="7" t="n">
        <v>0.4306761302748456</v>
      </c>
      <c r="FV143" s="7" t="n">
        <v>0.9797034415139669</v>
      </c>
      <c r="FW143" s="7" t="n">
        <v>0.4518271450391543</v>
      </c>
      <c r="FX143" s="7" t="n">
        <v>0.3073375045728238</v>
      </c>
      <c r="FY143" s="7" t="n">
        <v>0.06356670645146269</v>
      </c>
    </row>
    <row r="144">
      <c r="A144" s="6" t="inlineStr">
        <is>
          <t>932000.CSI</t>
        </is>
      </c>
      <c r="B144" s="6" t="inlineStr">
        <is>
          <t>中证2000指数</t>
        </is>
      </c>
      <c r="C144" s="7" t="n">
        <v>0.7893391273319481</v>
      </c>
      <c r="D144" s="7" t="n">
        <v>0.6048472516454113</v>
      </c>
      <c r="E144" s="7" t="n">
        <v>0.2404051693017553</v>
      </c>
      <c r="F144" s="7" t="n">
        <v>0.4419709719291717</v>
      </c>
      <c r="G144" s="7" t="n">
        <v>0.04436037606068905</v>
      </c>
      <c r="H144" s="7" t="n">
        <v>0.2077614426590775</v>
      </c>
      <c r="I144" s="7" t="n">
        <v>0.4473778924037501</v>
      </c>
      <c r="J144" s="7" t="n">
        <v>0.3558468504407974</v>
      </c>
      <c r="K144" s="7" t="n">
        <v>0.5043094556158904</v>
      </c>
      <c r="L144" s="7" t="n">
        <v>0.2278572998703186</v>
      </c>
      <c r="M144" s="7" t="n">
        <v>0.6097199133973796</v>
      </c>
      <c r="N144" s="7" t="n">
        <v>0.7344682731447771</v>
      </c>
      <c r="O144" s="7" t="n">
        <v>0.6726750939378321</v>
      </c>
      <c r="P144" s="7" t="n">
        <v>0.5345016629290837</v>
      </c>
      <c r="Q144" s="7" t="n">
        <v>0.5814967976081513</v>
      </c>
      <c r="R144" s="7" t="n">
        <v>0.7088420133365353</v>
      </c>
      <c r="S144" s="7" t="n">
        <v>0.8399443183980264</v>
      </c>
      <c r="T144" s="7" t="n">
        <v>0.7165817017141727</v>
      </c>
      <c r="U144" s="7" t="n">
        <v>0.7897898184114849</v>
      </c>
      <c r="V144" s="7" t="n">
        <v>0.78742854566287</v>
      </c>
      <c r="W144" s="7" t="n">
        <v>0.8941374378053505</v>
      </c>
      <c r="X144" s="7" t="n">
        <v>0.4037628665351225</v>
      </c>
      <c r="Y144" s="7" t="n">
        <v>0.5646908766220635</v>
      </c>
      <c r="Z144" s="7" t="n">
        <v>0.1338956638673031</v>
      </c>
      <c r="AA144" s="7" t="n">
        <v>0.3928801872775424</v>
      </c>
      <c r="AB144" s="7" t="n">
        <v>0.2841652006479371</v>
      </c>
      <c r="AC144" s="7" t="n">
        <v>0.9464466618023795</v>
      </c>
      <c r="AD144" s="7" t="n">
        <v>0.8756349033434094</v>
      </c>
      <c r="AE144" s="7" t="n">
        <v>0.7453881709433529</v>
      </c>
      <c r="AF144" s="7" t="n">
        <v>0.461915300528501</v>
      </c>
      <c r="AG144" s="7" t="n">
        <v>0.5372549311966097</v>
      </c>
      <c r="AH144" s="7" t="n">
        <v>0.395154405429983</v>
      </c>
      <c r="AI144" s="7" t="n">
        <v>0.04097215134126876</v>
      </c>
      <c r="AJ144" s="7" t="n">
        <v>0.1755921937014885</v>
      </c>
      <c r="AK144" s="7" t="n">
        <v>0.5473617685312648</v>
      </c>
      <c r="AL144" s="7" t="n">
        <v>0.5871169864539382</v>
      </c>
      <c r="AM144" s="7" t="n">
        <v>0.3785080322747198</v>
      </c>
      <c r="AN144" s="7" t="n">
        <v>0.4542591921112801</v>
      </c>
      <c r="AO144" s="7" t="n">
        <v>0.6962218717872563</v>
      </c>
      <c r="AP144" s="7" t="n">
        <v>0.548245476196275</v>
      </c>
      <c r="AQ144" s="7" t="n">
        <v>0.7085230474798261</v>
      </c>
      <c r="AR144" s="7" t="n">
        <v>0.7997230842324069</v>
      </c>
      <c r="AS144" s="7" t="n">
        <v>0.6852431004447022</v>
      </c>
      <c r="AT144" s="7" t="n">
        <v>0.9203904354470366</v>
      </c>
      <c r="AU144" s="7" t="n">
        <v>0.5796997626567801</v>
      </c>
      <c r="AV144" s="7" t="n">
        <v>0.4338382951247584</v>
      </c>
      <c r="AW144" s="7" t="n">
        <v>0.9798693869750934</v>
      </c>
      <c r="AX144" s="7" t="n">
        <v>0.4288387618079704</v>
      </c>
      <c r="AY144" s="7" t="n">
        <v>0.6162246982827478</v>
      </c>
      <c r="AZ144" s="7" t="n">
        <v>0.4472314250152442</v>
      </c>
      <c r="BA144" s="7" t="n">
        <v>0.6293328946994722</v>
      </c>
      <c r="BB144" s="7" t="n">
        <v>0.4022362412898035</v>
      </c>
      <c r="BC144" s="7" t="n">
        <v>0.1498611023929721</v>
      </c>
      <c r="BD144" s="7" t="n">
        <v>0.4356989486319975</v>
      </c>
      <c r="BE144" s="7" t="n">
        <v>0.627215073218635</v>
      </c>
      <c r="BF144" s="7" t="n">
        <v>0.2332746169473764</v>
      </c>
      <c r="BG144" s="7" t="n">
        <v>0.5001562380313036</v>
      </c>
      <c r="BH144" s="7" t="n">
        <v>0.6101345671183549</v>
      </c>
      <c r="BI144" s="7" t="n">
        <v>0.6955141657440683</v>
      </c>
      <c r="BJ144" s="7" t="n">
        <v>0.5545219478333172</v>
      </c>
      <c r="BK144" s="7" t="n">
        <v>0.3785079528768173</v>
      </c>
      <c r="BL144" s="7" t="n">
        <v>0.3748021890257263</v>
      </c>
      <c r="BM144" s="7" t="n">
        <v>0.7798001165204094</v>
      </c>
      <c r="BN144" s="7" t="n">
        <v>0.5631549419783408</v>
      </c>
      <c r="BO144" s="7" t="n">
        <v>0.7784256348095735</v>
      </c>
      <c r="BP144" s="7" t="n">
        <v>0.4767109454880963</v>
      </c>
      <c r="BQ144" s="7" t="n">
        <v>0.5894192865226692</v>
      </c>
      <c r="BR144" s="7" t="n">
        <v>-0.1793892456089789</v>
      </c>
      <c r="BS144" s="7" t="n">
        <v>0.08751615055991281</v>
      </c>
      <c r="BT144" s="7" t="n">
        <v>0.5944621878376134</v>
      </c>
      <c r="BU144" s="7" t="n">
        <v>0.6245763417018966</v>
      </c>
      <c r="BV144" s="7" t="n">
        <v>0.3207116643381623</v>
      </c>
      <c r="BW144" s="7" t="n">
        <v>0.6583091383783954</v>
      </c>
      <c r="BX144" s="7" t="n">
        <v>0.4398127841774959</v>
      </c>
      <c r="BY144" s="7" t="n">
        <v>0.4674722018171269</v>
      </c>
      <c r="BZ144" s="7" t="n">
        <v>0.7163412935124619</v>
      </c>
      <c r="CA144" s="7" t="n">
        <v>0.6871691425070809</v>
      </c>
      <c r="CB144" s="7" t="n">
        <v>0.7177525868595466</v>
      </c>
      <c r="CC144" s="7" t="n">
        <v>0.5587213611776101</v>
      </c>
      <c r="CD144" s="7" t="n">
        <v>0.5541564631822802</v>
      </c>
      <c r="CE144" s="7" t="n">
        <v>0.3910234178829567</v>
      </c>
      <c r="CF144" s="7" t="n">
        <v>0.4198323320937035</v>
      </c>
      <c r="CG144" s="7" t="n">
        <v>0.7538052322107008</v>
      </c>
      <c r="CH144" s="7" t="n">
        <v>0.6335433661675066</v>
      </c>
      <c r="CI144" s="7" t="n">
        <v>0.2234932213251157</v>
      </c>
      <c r="CJ144" s="7" t="n">
        <v>0.6689786714656476</v>
      </c>
      <c r="CK144" s="7" t="n">
        <v>0.4308561144115389</v>
      </c>
      <c r="CL144" s="7" t="n">
        <v>0.4187884127172927</v>
      </c>
      <c r="CM144" s="7" t="n">
        <v>0.6260176579530219</v>
      </c>
      <c r="CN144" s="7" t="n">
        <v>0.7863026276859106</v>
      </c>
      <c r="CO144" s="7" t="n">
        <v>0.4941650340953551</v>
      </c>
      <c r="CP144" s="7" t="n">
        <v>-0.09879077671825323</v>
      </c>
      <c r="CQ144" s="7" t="n">
        <v>0.5375882789646941</v>
      </c>
      <c r="CR144" s="7" t="n">
        <v>0.627837462568671</v>
      </c>
      <c r="CS144" s="7" t="n">
        <v>0.6727266483159131</v>
      </c>
      <c r="CT144" s="7" t="n">
        <v>0.6587480590459697</v>
      </c>
      <c r="CU144" s="7" t="n">
        <v>0.7233571598969237</v>
      </c>
      <c r="CV144" s="7" t="n">
        <v>0.8925750912273651</v>
      </c>
      <c r="CW144" s="7" t="n">
        <v>0.2849621654422471</v>
      </c>
      <c r="CX144" s="7" t="n">
        <v>0.6948272433252471</v>
      </c>
      <c r="CY144" s="7" t="n">
        <v>0.5937851310918436</v>
      </c>
      <c r="CZ144" s="7" t="n">
        <v>0.5398954201969098</v>
      </c>
      <c r="DA144" s="7" t="n">
        <v>-0.05168972643944577</v>
      </c>
      <c r="DB144" s="7" t="n">
        <v>0.6616169689802571</v>
      </c>
      <c r="DC144" s="7" t="n">
        <v>0.7158794966028621</v>
      </c>
      <c r="DD144" s="7" t="n">
        <v>0.6178506017693559</v>
      </c>
      <c r="DE144" s="7" t="n">
        <v>0.51963295450632</v>
      </c>
      <c r="DF144" s="7" t="n">
        <v>0.5659661133918982</v>
      </c>
      <c r="DG144" s="7" t="n">
        <v>0.1293529826960463</v>
      </c>
      <c r="DH144" s="7" t="n">
        <v>0.7372864795994994</v>
      </c>
      <c r="DI144" s="7" t="n">
        <v>0.4919187559442143</v>
      </c>
      <c r="DJ144" s="7" t="n">
        <v>0.5159816041951427</v>
      </c>
      <c r="DK144" s="7" t="n">
        <v>0.8006370901498304</v>
      </c>
      <c r="DL144" s="7" t="n">
        <v>0.6652786216508831</v>
      </c>
      <c r="DM144" s="7" t="n">
        <v>0.2840934417193065</v>
      </c>
      <c r="DN144" s="7" t="n">
        <v>0.7733086608628964</v>
      </c>
      <c r="DO144" s="7" t="n">
        <v>0.3253527728993661</v>
      </c>
      <c r="DP144" s="7" t="n">
        <v>0.6222130403842701</v>
      </c>
      <c r="DQ144" s="7" t="n">
        <v>0.6289863930178119</v>
      </c>
      <c r="DR144" s="7" t="n">
        <v>0.4469658630640432</v>
      </c>
      <c r="DS144" s="7" t="n">
        <v>0.4330082006453571</v>
      </c>
      <c r="DT144" s="7" t="n">
        <v>0.5817597873647213</v>
      </c>
      <c r="DU144" s="7" t="n">
        <v>0.6884564757456014</v>
      </c>
      <c r="DV144" s="7" t="n">
        <v>0.62631141820574</v>
      </c>
      <c r="DW144" s="7" t="n">
        <v>0.4909286335643317</v>
      </c>
      <c r="DX144" s="7" t="n">
        <v>0.658022425614624</v>
      </c>
      <c r="DY144" s="7" t="n">
        <v>0.6276660531874083</v>
      </c>
      <c r="DZ144" s="7" t="n">
        <v>0.7486552955703117</v>
      </c>
      <c r="EA144" s="7" t="n">
        <v>0.5919872029678249</v>
      </c>
      <c r="EB144" s="7" t="n">
        <v>0.7051405870034143</v>
      </c>
      <c r="EC144" s="7" t="n">
        <v>0.5454766458316338</v>
      </c>
      <c r="ED144" s="7" t="n">
        <v>0.6881542967980223</v>
      </c>
      <c r="EE144" s="7" t="n">
        <v>0.6306440874369713</v>
      </c>
      <c r="EF144" s="7" t="n">
        <v>0.4993511897332276</v>
      </c>
      <c r="EG144" s="7" t="n">
        <v>0.6203338995578814</v>
      </c>
      <c r="EH144" s="7" t="n">
        <v>0.6162255501019067</v>
      </c>
      <c r="EI144" s="7" t="n">
        <v>0.6917033260990725</v>
      </c>
      <c r="EJ144" s="7" t="n">
        <v>0.5148096407699092</v>
      </c>
      <c r="EK144" s="7" t="n">
        <v>0.7809415419261935</v>
      </c>
      <c r="EL144" s="7" t="n">
        <v>0.391693911979804</v>
      </c>
      <c r="EM144" s="7" t="n">
        <v>0.5056280442635915</v>
      </c>
      <c r="EN144" s="7" t="n">
        <v>0.5271934976094881</v>
      </c>
      <c r="EO144" s="7" t="n">
        <v>1</v>
      </c>
      <c r="EP144" s="7" t="n">
        <v>0.8389869378449464</v>
      </c>
      <c r="EQ144" s="7" t="n">
        <v>0.6046979121850409</v>
      </c>
      <c r="ER144" s="7" t="n">
        <v>0.6279914038633273</v>
      </c>
      <c r="ES144" s="7" t="n">
        <v>0.7194520258737396</v>
      </c>
      <c r="ET144" s="7" t="n">
        <v>0.7454337581388035</v>
      </c>
      <c r="EU144" s="7" t="n">
        <v>0.6651129191388997</v>
      </c>
      <c r="EV144" s="7" t="n">
        <v>0.746751358972964</v>
      </c>
      <c r="EW144" s="7" t="n">
        <v>0.5918144064113119</v>
      </c>
      <c r="EX144" s="7" t="n">
        <v>0.6010580817890629</v>
      </c>
      <c r="EY144" s="7" t="n">
        <v>0.6847842423689223</v>
      </c>
      <c r="EZ144" s="7" t="n">
        <v>0.6692099418039624</v>
      </c>
      <c r="FA144" s="7" t="n">
        <v>0.6804755342923542</v>
      </c>
      <c r="FB144" s="7" t="n">
        <v>0.5601182291822269</v>
      </c>
      <c r="FC144" s="7" t="n">
        <v>0.7709696415213303</v>
      </c>
      <c r="FD144" s="7" t="n">
        <v>0.620378726776458</v>
      </c>
      <c r="FE144" s="7" t="n">
        <v>0.618720920368797</v>
      </c>
      <c r="FF144" s="7" t="n">
        <v>0.4255833569705573</v>
      </c>
      <c r="FG144" s="7" t="n">
        <v>0.4153301311156417</v>
      </c>
      <c r="FH144" s="7" t="n">
        <v>0.6145119670375857</v>
      </c>
      <c r="FI144" s="7" t="n">
        <v>0.6038627673621726</v>
      </c>
      <c r="FJ144" s="7" t="n">
        <v>-0.1873226212518298</v>
      </c>
      <c r="FK144" s="7" t="n">
        <v>0.2981828891929553</v>
      </c>
      <c r="FL144" s="7" t="n">
        <v>0.6359235134972466</v>
      </c>
      <c r="FM144" s="7" t="n">
        <v>0.7286993640127535</v>
      </c>
      <c r="FN144" s="7" t="n">
        <v>0.6146489783162811</v>
      </c>
      <c r="FO144" s="7" t="n">
        <v>0.3427895776915487</v>
      </c>
      <c r="FP144" s="7" t="n">
        <v>0.5195939673308605</v>
      </c>
      <c r="FQ144" s="7" t="n">
        <v>0.6841898109270836</v>
      </c>
      <c r="FR144" s="7" t="n">
        <v>0.6356630309817134</v>
      </c>
      <c r="FS144" s="7" t="n">
        <v>0.07595601951049198</v>
      </c>
      <c r="FT144" s="7" t="n">
        <v>0.5856773253058767</v>
      </c>
      <c r="FU144" s="7" t="n">
        <v>0.7338741182992581</v>
      </c>
      <c r="FV144" s="7" t="n">
        <v>0.6016808195042774</v>
      </c>
      <c r="FW144" s="7" t="n">
        <v>0.6930020591108741</v>
      </c>
      <c r="FX144" s="7" t="n">
        <v>0.4223901405710609</v>
      </c>
      <c r="FY144" s="7" t="n">
        <v>0.05610648004872813</v>
      </c>
    </row>
    <row r="145">
      <c r="A145" s="6" t="inlineStr">
        <is>
          <t>932038.CSI</t>
        </is>
      </c>
      <c r="B145" s="6" t="inlineStr">
        <is>
          <t>中证国新央企科技引领指数</t>
        </is>
      </c>
      <c r="C145" s="7" t="n">
        <v>0.6956029447202715</v>
      </c>
      <c r="D145" s="7" t="n">
        <v>0.574103647545259</v>
      </c>
      <c r="E145" s="7" t="n">
        <v>0.09650233826679355</v>
      </c>
      <c r="F145" s="7" t="n">
        <v>0.404746406209757</v>
      </c>
      <c r="G145" s="7" t="n">
        <v>-0.1047172116524298</v>
      </c>
      <c r="H145" s="7" t="n">
        <v>0.08177518000520917</v>
      </c>
      <c r="I145" s="7" t="n">
        <v>0.3546995747337236</v>
      </c>
      <c r="J145" s="7" t="n">
        <v>0.2878189074292041</v>
      </c>
      <c r="K145" s="7" t="n">
        <v>0.3922175182875743</v>
      </c>
      <c r="L145" s="7" t="n">
        <v>0.1032503437450482</v>
      </c>
      <c r="M145" s="7" t="n">
        <v>0.5737733469966052</v>
      </c>
      <c r="N145" s="7" t="n">
        <v>0.6890191273158534</v>
      </c>
      <c r="O145" s="7" t="n">
        <v>0.8208071232975183</v>
      </c>
      <c r="P145" s="7" t="n">
        <v>0.4384900860155107</v>
      </c>
      <c r="Q145" s="7" t="n">
        <v>0.7359853321011888</v>
      </c>
      <c r="R145" s="7" t="n">
        <v>0.840096638229855</v>
      </c>
      <c r="S145" s="7" t="n">
        <v>0.7620318870246565</v>
      </c>
      <c r="T145" s="7" t="n">
        <v>0.8168379830530865</v>
      </c>
      <c r="U145" s="7" t="n">
        <v>0.5914077153284022</v>
      </c>
      <c r="V145" s="7" t="n">
        <v>0.8065716695076911</v>
      </c>
      <c r="W145" s="7" t="n">
        <v>0.8523137127731065</v>
      </c>
      <c r="X145" s="7" t="n">
        <v>0.3225750847653541</v>
      </c>
      <c r="Y145" s="7" t="n">
        <v>0.412511194527266</v>
      </c>
      <c r="Z145" s="7" t="n">
        <v>0.01844989377723949</v>
      </c>
      <c r="AA145" s="7" t="n">
        <v>0.3055618296653321</v>
      </c>
      <c r="AB145" s="7" t="n">
        <v>0.1245992929234187</v>
      </c>
      <c r="AC145" s="7" t="n">
        <v>0.8555646198407999</v>
      </c>
      <c r="AD145" s="7" t="n">
        <v>0.8150954538944686</v>
      </c>
      <c r="AE145" s="7" t="n">
        <v>0.6991072185210366</v>
      </c>
      <c r="AF145" s="7" t="n">
        <v>0.3262319938324093</v>
      </c>
      <c r="AG145" s="7" t="n">
        <v>0.5520405133154883</v>
      </c>
      <c r="AH145" s="7" t="n">
        <v>0.2396115281766676</v>
      </c>
      <c r="AI145" s="7" t="n">
        <v>-0.006676521716138026</v>
      </c>
      <c r="AJ145" s="7" t="n">
        <v>0.04901707249573274</v>
      </c>
      <c r="AK145" s="7" t="n">
        <v>0.4006522879104555</v>
      </c>
      <c r="AL145" s="7" t="n">
        <v>0.6454793142522987</v>
      </c>
      <c r="AM145" s="7" t="n">
        <v>0.2838425071592666</v>
      </c>
      <c r="AN145" s="7" t="n">
        <v>0.2712719235636716</v>
      </c>
      <c r="AO145" s="7" t="n">
        <v>0.5244786335134742</v>
      </c>
      <c r="AP145" s="7" t="n">
        <v>0.3944892865709555</v>
      </c>
      <c r="AQ145" s="7" t="n">
        <v>0.8201088184906519</v>
      </c>
      <c r="AR145" s="7" t="n">
        <v>0.7603695866855746</v>
      </c>
      <c r="AS145" s="7" t="n">
        <v>0.6790415112550555</v>
      </c>
      <c r="AT145" s="7" t="n">
        <v>0.8611662424315081</v>
      </c>
      <c r="AU145" s="7" t="n">
        <v>0.5899440006679354</v>
      </c>
      <c r="AV145" s="7" t="n">
        <v>0.4669116252198473</v>
      </c>
      <c r="AW145" s="7" t="n">
        <v>0.8661498447025128</v>
      </c>
      <c r="AX145" s="7" t="n">
        <v>0.3153312390415959</v>
      </c>
      <c r="AY145" s="7" t="n">
        <v>0.6129158190911578</v>
      </c>
      <c r="AZ145" s="7" t="n">
        <v>0.2620853988745038</v>
      </c>
      <c r="BA145" s="7" t="n">
        <v>0.6831275118452301</v>
      </c>
      <c r="BB145" s="7" t="n">
        <v>0.3183436403841245</v>
      </c>
      <c r="BC145" s="7" t="n">
        <v>0.03303745938193491</v>
      </c>
      <c r="BD145" s="7" t="n">
        <v>0.3352501058753594</v>
      </c>
      <c r="BE145" s="7" t="n">
        <v>0.4352058138728628</v>
      </c>
      <c r="BF145" s="7" t="n">
        <v>0.1794569342539953</v>
      </c>
      <c r="BG145" s="7" t="n">
        <v>0.3079487706515822</v>
      </c>
      <c r="BH145" s="7" t="n">
        <v>0.6184559899763982</v>
      </c>
      <c r="BI145" s="7" t="n">
        <v>0.5377096877677769</v>
      </c>
      <c r="BJ145" s="7" t="n">
        <v>0.5634365310259796</v>
      </c>
      <c r="BK145" s="7" t="n">
        <v>0.2838424826117947</v>
      </c>
      <c r="BL145" s="7" t="n">
        <v>0.2542521904585671</v>
      </c>
      <c r="BM145" s="7" t="n">
        <v>0.812224644240235</v>
      </c>
      <c r="BN145" s="7" t="n">
        <v>0.545837954190965</v>
      </c>
      <c r="BO145" s="7" t="n">
        <v>0.8223677576310212</v>
      </c>
      <c r="BP145" s="7" t="n">
        <v>0.37122873736304</v>
      </c>
      <c r="BQ145" s="7" t="n">
        <v>0.4843871706319312</v>
      </c>
      <c r="BR145" s="7" t="n">
        <v>-0.3045911316990403</v>
      </c>
      <c r="BS145" s="7" t="n">
        <v>-0.0245840549680305</v>
      </c>
      <c r="BT145" s="7" t="n">
        <v>0.4884785863939389</v>
      </c>
      <c r="BU145" s="7" t="n">
        <v>0.4754978048890341</v>
      </c>
      <c r="BV145" s="7" t="n">
        <v>0.192975955839629</v>
      </c>
      <c r="BW145" s="7" t="n">
        <v>0.6164894237397678</v>
      </c>
      <c r="BX145" s="7" t="n">
        <v>0.4369363635426962</v>
      </c>
      <c r="BY145" s="7" t="n">
        <v>0.4050720219029808</v>
      </c>
      <c r="BZ145" s="7" t="n">
        <v>0.6302837933290859</v>
      </c>
      <c r="CA145" s="7" t="n">
        <v>0.7075114008499701</v>
      </c>
      <c r="CB145" s="7" t="n">
        <v>0.5518051908666514</v>
      </c>
      <c r="CC145" s="7" t="n">
        <v>0.4242046196005135</v>
      </c>
      <c r="CD145" s="7" t="n">
        <v>0.4551829912486512</v>
      </c>
      <c r="CE145" s="7" t="n">
        <v>0.2911214167675584</v>
      </c>
      <c r="CF145" s="7" t="n">
        <v>0.1606981946763933</v>
      </c>
      <c r="CG145" s="7" t="n">
        <v>0.8119597650411935</v>
      </c>
      <c r="CH145" s="7" t="n">
        <v>0.7551548519381097</v>
      </c>
      <c r="CI145" s="7" t="n">
        <v>0.08152291353038039</v>
      </c>
      <c r="CJ145" s="7" t="n">
        <v>0.7298337201852589</v>
      </c>
      <c r="CK145" s="7" t="n">
        <v>0.2210556787480336</v>
      </c>
      <c r="CL145" s="7" t="n">
        <v>0.331852097505874</v>
      </c>
      <c r="CM145" s="7" t="n">
        <v>0.7477785383928887</v>
      </c>
      <c r="CN145" s="7" t="n">
        <v>0.7914714815793121</v>
      </c>
      <c r="CO145" s="7" t="n">
        <v>0.3565353427418465</v>
      </c>
      <c r="CP145" s="7" t="n">
        <v>-0.2204815564150446</v>
      </c>
      <c r="CQ145" s="7" t="n">
        <v>0.3734823931754856</v>
      </c>
      <c r="CR145" s="7" t="n">
        <v>0.5715744222362694</v>
      </c>
      <c r="CS145" s="7" t="n">
        <v>0.738182104746552</v>
      </c>
      <c r="CT145" s="7" t="n">
        <v>0.6314989031364414</v>
      </c>
      <c r="CU145" s="7" t="n">
        <v>0.7653317776018252</v>
      </c>
      <c r="CV145" s="7" t="n">
        <v>0.8023875196073875</v>
      </c>
      <c r="CW145" s="7" t="n">
        <v>0.07282874557699749</v>
      </c>
      <c r="CX145" s="7" t="n">
        <v>0.7049657005089311</v>
      </c>
      <c r="CY145" s="7" t="n">
        <v>0.4885479607826241</v>
      </c>
      <c r="CZ145" s="7" t="n">
        <v>0.3813972739011638</v>
      </c>
      <c r="DA145" s="7" t="n">
        <v>-0.2033152816865727</v>
      </c>
      <c r="DB145" s="7" t="n">
        <v>0.5127241721748759</v>
      </c>
      <c r="DC145" s="7" t="n">
        <v>0.7672255219865595</v>
      </c>
      <c r="DD145" s="7" t="n">
        <v>0.7284795272974809</v>
      </c>
      <c r="DE145" s="7" t="n">
        <v>0.601296914370261</v>
      </c>
      <c r="DF145" s="7" t="n">
        <v>0.6778757765889344</v>
      </c>
      <c r="DG145" s="7" t="n">
        <v>0.06146293516830163</v>
      </c>
      <c r="DH145" s="7" t="n">
        <v>0.5611158790270632</v>
      </c>
      <c r="DI145" s="7" t="n">
        <v>0.3463935497816995</v>
      </c>
      <c r="DJ145" s="7" t="n">
        <v>0.5871024424593235</v>
      </c>
      <c r="DK145" s="7" t="n">
        <v>0.8219458051598516</v>
      </c>
      <c r="DL145" s="7" t="n">
        <v>0.7250315168802809</v>
      </c>
      <c r="DM145" s="7" t="n">
        <v>0.2251417295886388</v>
      </c>
      <c r="DN145" s="7" t="n">
        <v>0.8158339130696144</v>
      </c>
      <c r="DO145" s="7" t="n">
        <v>0.2348186331712806</v>
      </c>
      <c r="DP145" s="7" t="n">
        <v>0.7014446653460886</v>
      </c>
      <c r="DQ145" s="7" t="n">
        <v>0.7496158838708269</v>
      </c>
      <c r="DR145" s="7" t="n">
        <v>0.3618097699388283</v>
      </c>
      <c r="DS145" s="7" t="n">
        <v>0.3346395164887171</v>
      </c>
      <c r="DT145" s="7" t="n">
        <v>0.7251698035847786</v>
      </c>
      <c r="DU145" s="7" t="n">
        <v>0.7146775606967014</v>
      </c>
      <c r="DV145" s="7" t="n">
        <v>0.6152300596622299</v>
      </c>
      <c r="DW145" s="7" t="n">
        <v>0.3658343415253428</v>
      </c>
      <c r="DX145" s="7" t="n">
        <v>0.7617747454077435</v>
      </c>
      <c r="DY145" s="7" t="n">
        <v>0.7286596416665999</v>
      </c>
      <c r="DZ145" s="7" t="n">
        <v>0.7981406697483897</v>
      </c>
      <c r="EA145" s="7" t="n">
        <v>0.5810416294849278</v>
      </c>
      <c r="EB145" s="7" t="n">
        <v>0.8426820823036243</v>
      </c>
      <c r="EC145" s="7" t="n">
        <v>0.6399219485617264</v>
      </c>
      <c r="ED145" s="7" t="n">
        <v>0.6098854470470756</v>
      </c>
      <c r="EE145" s="7" t="n">
        <v>0.4975139700765563</v>
      </c>
      <c r="EF145" s="7" t="n">
        <v>0.5677751567177811</v>
      </c>
      <c r="EG145" s="7" t="n">
        <v>0.5412449618035895</v>
      </c>
      <c r="EH145" s="7" t="n">
        <v>0.4830460282361264</v>
      </c>
      <c r="EI145" s="7" t="n">
        <v>0.5046044370952165</v>
      </c>
      <c r="EJ145" s="7" t="n">
        <v>0.6303244163261401</v>
      </c>
      <c r="EK145" s="7" t="n">
        <v>0.8078597626488054</v>
      </c>
      <c r="EL145" s="7" t="n">
        <v>0.3105713697092322</v>
      </c>
      <c r="EM145" s="7" t="n">
        <v>0.3188214048463184</v>
      </c>
      <c r="EN145" s="7" t="n">
        <v>0.3496929333497025</v>
      </c>
      <c r="EO145" s="7" t="n">
        <v>0.8389869378449464</v>
      </c>
      <c r="EP145" s="7" t="n">
        <v>1</v>
      </c>
      <c r="EQ145" s="7" t="n">
        <v>0.7544730110229559</v>
      </c>
      <c r="ER145" s="7" t="n">
        <v>0.7737084455793682</v>
      </c>
      <c r="ES145" s="7" t="n">
        <v>0.7314231409594887</v>
      </c>
      <c r="ET145" s="7" t="n">
        <v>0.6311973972198688</v>
      </c>
      <c r="EU145" s="7" t="n">
        <v>0.7937361663143628</v>
      </c>
      <c r="EV145" s="7" t="n">
        <v>0.8482673466490119</v>
      </c>
      <c r="EW145" s="7" t="n">
        <v>0.6533135482348321</v>
      </c>
      <c r="EX145" s="7" t="n">
        <v>0.7567117614568089</v>
      </c>
      <c r="EY145" s="7" t="n">
        <v>0.7273748310323104</v>
      </c>
      <c r="EZ145" s="7" t="n">
        <v>0.5447514622177058</v>
      </c>
      <c r="FA145" s="7" t="n">
        <v>0.7397955485452679</v>
      </c>
      <c r="FB145" s="7" t="n">
        <v>0.4455021278806245</v>
      </c>
      <c r="FC145" s="7" t="n">
        <v>0.7860665137193095</v>
      </c>
      <c r="FD145" s="7" t="n">
        <v>0.7592447226556716</v>
      </c>
      <c r="FE145" s="7" t="n">
        <v>0.3844322993210322</v>
      </c>
      <c r="FF145" s="7" t="n">
        <v>0.3093297974582745</v>
      </c>
      <c r="FG145" s="7" t="n">
        <v>0.3290160080314271</v>
      </c>
      <c r="FH145" s="7" t="n">
        <v>0.7582468603071646</v>
      </c>
      <c r="FI145" s="7" t="n">
        <v>0.5985978448224154</v>
      </c>
      <c r="FJ145" s="7" t="n">
        <v>-0.3093338470399665</v>
      </c>
      <c r="FK145" s="7" t="n">
        <v>0.1769315667919207</v>
      </c>
      <c r="FL145" s="7" t="n">
        <v>0.5170356672456644</v>
      </c>
      <c r="FM145" s="7" t="n">
        <v>0.7377914612305295</v>
      </c>
      <c r="FN145" s="7" t="n">
        <v>0.7495028439907526</v>
      </c>
      <c r="FO145" s="7" t="n">
        <v>0.240320963923795</v>
      </c>
      <c r="FP145" s="7" t="n">
        <v>0.3100747012188876</v>
      </c>
      <c r="FQ145" s="7" t="n">
        <v>0.7052024029273085</v>
      </c>
      <c r="FR145" s="7" t="n">
        <v>0.5199335660698058</v>
      </c>
      <c r="FS145" s="7" t="n">
        <v>-0.1193442363575245</v>
      </c>
      <c r="FT145" s="7" t="n">
        <v>0.5543682078507677</v>
      </c>
      <c r="FU145" s="7" t="n">
        <v>0.7784602053761582</v>
      </c>
      <c r="FV145" s="7" t="n">
        <v>0.4466157827217808</v>
      </c>
      <c r="FW145" s="7" t="n">
        <v>0.7421027692103236</v>
      </c>
      <c r="FX145" s="7" t="n">
        <v>0.3367904190613016</v>
      </c>
      <c r="FY145" s="7" t="n">
        <v>-0.07422521997756634</v>
      </c>
    </row>
    <row r="146">
      <c r="A146" s="6" t="inlineStr">
        <is>
          <t>932066.CSI</t>
        </is>
      </c>
      <c r="B146" s="6" t="inlineStr">
        <is>
          <t>中证半导体行业精选指数</t>
        </is>
      </c>
      <c r="C146" s="7" t="n">
        <v>0.6279639619083646</v>
      </c>
      <c r="D146" s="7" t="n">
        <v>0.6041147216314671</v>
      </c>
      <c r="E146" s="7" t="n">
        <v>0.08126297527767892</v>
      </c>
      <c r="F146" s="7" t="n">
        <v>0.4300380580380519</v>
      </c>
      <c r="G146" s="7" t="n">
        <v>-0.09403214492434654</v>
      </c>
      <c r="H146" s="7" t="n">
        <v>-0.1237976326040208</v>
      </c>
      <c r="I146" s="7" t="n">
        <v>0.395058869734579</v>
      </c>
      <c r="J146" s="7" t="n">
        <v>0.3438659159597983</v>
      </c>
      <c r="K146" s="7" t="n">
        <v>0.2819273640184454</v>
      </c>
      <c r="L146" s="7" t="n">
        <v>0.07343451902423313</v>
      </c>
      <c r="M146" s="7" t="n">
        <v>0.6350031944042701</v>
      </c>
      <c r="N146" s="7" t="n">
        <v>0.6989961363827933</v>
      </c>
      <c r="O146" s="7" t="n">
        <v>0.9580405332221371</v>
      </c>
      <c r="P146" s="7" t="n">
        <v>0.4614116496303691</v>
      </c>
      <c r="Q146" s="7" t="n">
        <v>0.9756389374266378</v>
      </c>
      <c r="R146" s="7" t="n">
        <v>0.9377280666491182</v>
      </c>
      <c r="S146" s="7" t="n">
        <v>0.7414195453905942</v>
      </c>
      <c r="T146" s="7" t="n">
        <v>0.8729022663370972</v>
      </c>
      <c r="U146" s="7" t="n">
        <v>0.4893352993899736</v>
      </c>
      <c r="V146" s="7" t="n">
        <v>0.8402168638284309</v>
      </c>
      <c r="W146" s="7" t="n">
        <v>0.7980725537796232</v>
      </c>
      <c r="X146" s="7" t="n">
        <v>0.3740151524896662</v>
      </c>
      <c r="Y146" s="7" t="n">
        <v>0.4425066139737078</v>
      </c>
      <c r="Z146" s="7" t="n">
        <v>-0.1839070100791073</v>
      </c>
      <c r="AA146" s="7" t="n">
        <v>0.3709267921537736</v>
      </c>
      <c r="AB146" s="7" t="n">
        <v>0.08952666360930071</v>
      </c>
      <c r="AC146" s="7" t="n">
        <v>0.7068000039139128</v>
      </c>
      <c r="AD146" s="7" t="n">
        <v>0.7307885205843417</v>
      </c>
      <c r="AE146" s="7" t="n">
        <v>0.7054151226104564</v>
      </c>
      <c r="AF146" s="7" t="n">
        <v>0.2900423914550907</v>
      </c>
      <c r="AG146" s="7" t="n">
        <v>0.7085982573887302</v>
      </c>
      <c r="AH146" s="7" t="n">
        <v>0.1633530173856246</v>
      </c>
      <c r="AI146" s="7" t="n">
        <v>0.07220288100708952</v>
      </c>
      <c r="AJ146" s="7" t="n">
        <v>-0.1414761819858851</v>
      </c>
      <c r="AK146" s="7" t="n">
        <v>0.3455812529894373</v>
      </c>
      <c r="AL146" s="7" t="n">
        <v>0.6057936963755666</v>
      </c>
      <c r="AM146" s="7" t="n">
        <v>0.1267745887794665</v>
      </c>
      <c r="AN146" s="7" t="n">
        <v>0.2685078768547762</v>
      </c>
      <c r="AO146" s="7" t="n">
        <v>0.5190843420177703</v>
      </c>
      <c r="AP146" s="7" t="n">
        <v>0.360862361866059</v>
      </c>
      <c r="AQ146" s="7" t="n">
        <v>0.9391253921240248</v>
      </c>
      <c r="AR146" s="7" t="n">
        <v>0.7670714482972065</v>
      </c>
      <c r="AS146" s="7" t="n">
        <v>0.7738269975944133</v>
      </c>
      <c r="AT146" s="7" t="n">
        <v>0.655650619447031</v>
      </c>
      <c r="AU146" s="7" t="n">
        <v>0.7329747626671747</v>
      </c>
      <c r="AV146" s="7" t="n">
        <v>0.6860322086882363</v>
      </c>
      <c r="AW146" s="7" t="n">
        <v>0.6801494868768188</v>
      </c>
      <c r="AX146" s="7" t="n">
        <v>0.203846524773485</v>
      </c>
      <c r="AY146" s="7" t="n">
        <v>0.7207116093613197</v>
      </c>
      <c r="AZ146" s="7" t="n">
        <v>0.3158550874016248</v>
      </c>
      <c r="BA146" s="7" t="n">
        <v>0.6695114332471834</v>
      </c>
      <c r="BB146" s="7" t="n">
        <v>0.3809961271644608</v>
      </c>
      <c r="BC146" s="7" t="n">
        <v>-0.1752128121163418</v>
      </c>
      <c r="BD146" s="7" t="n">
        <v>0.3076161869886546</v>
      </c>
      <c r="BE146" s="7" t="n">
        <v>0.3352348547211181</v>
      </c>
      <c r="BF146" s="7" t="n">
        <v>0.1108675821941843</v>
      </c>
      <c r="BG146" s="7" t="n">
        <v>0.3083559646094877</v>
      </c>
      <c r="BH146" s="7" t="n">
        <v>0.7514809254041396</v>
      </c>
      <c r="BI146" s="7" t="n">
        <v>0.5510501124796465</v>
      </c>
      <c r="BJ146" s="7" t="n">
        <v>0.6963371532413357</v>
      </c>
      <c r="BK146" s="7" t="n">
        <v>0.1267746663868723</v>
      </c>
      <c r="BL146" s="7" t="n">
        <v>0.2523594839219899</v>
      </c>
      <c r="BM146" s="7" t="n">
        <v>0.3692845843267835</v>
      </c>
      <c r="BN146" s="7" t="n">
        <v>0.2289208986872713</v>
      </c>
      <c r="BO146" s="7" t="n">
        <v>0.384245079163998</v>
      </c>
      <c r="BP146" s="7" t="n">
        <v>0.3200902763146443</v>
      </c>
      <c r="BQ146" s="7" t="n">
        <v>0.5708313284168539</v>
      </c>
      <c r="BR146" s="7" t="n">
        <v>-0.3500228272779601</v>
      </c>
      <c r="BS146" s="7" t="n">
        <v>-0.2290015657070862</v>
      </c>
      <c r="BT146" s="7" t="n">
        <v>0.317786199900237</v>
      </c>
      <c r="BU146" s="7" t="n">
        <v>0.4407128595635124</v>
      </c>
      <c r="BV146" s="7" t="n">
        <v>0.2347333968809324</v>
      </c>
      <c r="BW146" s="7" t="n">
        <v>0.6613878547808261</v>
      </c>
      <c r="BX146" s="7" t="n">
        <v>0.5989987778613337</v>
      </c>
      <c r="BY146" s="7" t="n">
        <v>0.5151889172578082</v>
      </c>
      <c r="BZ146" s="7" t="n">
        <v>0.5142882691720814</v>
      </c>
      <c r="CA146" s="7" t="n">
        <v>0.4239149039546014</v>
      </c>
      <c r="CB146" s="7" t="n">
        <v>0.3669563741737944</v>
      </c>
      <c r="CC146" s="7" t="n">
        <v>0.3612658020625349</v>
      </c>
      <c r="CD146" s="7" t="n">
        <v>0.471925595348078</v>
      </c>
      <c r="CE146" s="7" t="n">
        <v>0.07045071696149231</v>
      </c>
      <c r="CF146" s="7" t="n">
        <v>0.0543054398618653</v>
      </c>
      <c r="CG146" s="7" t="n">
        <v>0.6130329854129318</v>
      </c>
      <c r="CH146" s="7" t="n">
        <v>0.9480228394516423</v>
      </c>
      <c r="CI146" s="7" t="n">
        <v>-0.1402752511258408</v>
      </c>
      <c r="CJ146" s="7" t="n">
        <v>0.5943679059688853</v>
      </c>
      <c r="CK146" s="7" t="n">
        <v>0.1947225603837583</v>
      </c>
      <c r="CL146" s="7" t="n">
        <v>0.3800644273368253</v>
      </c>
      <c r="CM146" s="7" t="n">
        <v>0.7930038145934721</v>
      </c>
      <c r="CN146" s="7" t="n">
        <v>0.7272682929955092</v>
      </c>
      <c r="CO146" s="7" t="n">
        <v>0.3832912910690395</v>
      </c>
      <c r="CP146" s="7" t="n">
        <v>-0.2841488061481879</v>
      </c>
      <c r="CQ146" s="7" t="n">
        <v>0.3744869314279874</v>
      </c>
      <c r="CR146" s="7" t="n">
        <v>0.2208811309066251</v>
      </c>
      <c r="CS146" s="7" t="n">
        <v>0.5347138846485577</v>
      </c>
      <c r="CT146" s="7" t="n">
        <v>0.4098900040515955</v>
      </c>
      <c r="CU146" s="7" t="n">
        <v>0.5017683817164519</v>
      </c>
      <c r="CV146" s="7" t="n">
        <v>0.7135529596410364</v>
      </c>
      <c r="CW146" s="7" t="n">
        <v>-0.02656380650184328</v>
      </c>
      <c r="CX146" s="7" t="n">
        <v>0.369767745870467</v>
      </c>
      <c r="CY146" s="7" t="n">
        <v>0.573649018708472</v>
      </c>
      <c r="CZ146" s="7" t="n">
        <v>0.1645721703812563</v>
      </c>
      <c r="DA146" s="7" t="n">
        <v>-0.2315450630554525</v>
      </c>
      <c r="DB146" s="7" t="n">
        <v>0.500223534540156</v>
      </c>
      <c r="DC146" s="7" t="n">
        <v>0.2788519780987795</v>
      </c>
      <c r="DD146" s="7" t="n">
        <v>0.7075454347581736</v>
      </c>
      <c r="DE146" s="7" t="n">
        <v>0.733698888356348</v>
      </c>
      <c r="DF146" s="7" t="n">
        <v>0.870658108644821</v>
      </c>
      <c r="DG146" s="7" t="n">
        <v>-0.127751352080731</v>
      </c>
      <c r="DH146" s="7" t="n">
        <v>0.4443177808504055</v>
      </c>
      <c r="DI146" s="7" t="n">
        <v>0.4158529387868732</v>
      </c>
      <c r="DJ146" s="7" t="n">
        <v>0.6770756006034468</v>
      </c>
      <c r="DK146" s="7" t="n">
        <v>0.7633489890238403</v>
      </c>
      <c r="DL146" s="7" t="n">
        <v>0.6750885796807867</v>
      </c>
      <c r="DM146" s="7" t="n">
        <v>0.2762467285538171</v>
      </c>
      <c r="DN146" s="7" t="n">
        <v>0.6269084247118867</v>
      </c>
      <c r="DO146" s="7" t="n">
        <v>0.1528235485416197</v>
      </c>
      <c r="DP146" s="7" t="n">
        <v>0.6540357567149668</v>
      </c>
      <c r="DQ146" s="7" t="n">
        <v>0.8858621562005</v>
      </c>
      <c r="DR146" s="7" t="n">
        <v>0.4969862460680533</v>
      </c>
      <c r="DS146" s="7" t="n">
        <v>0.3058284327122833</v>
      </c>
      <c r="DT146" s="7" t="n">
        <v>0.9334196502586363</v>
      </c>
      <c r="DU146" s="7" t="n">
        <v>0.7469028899499971</v>
      </c>
      <c r="DV146" s="7" t="n">
        <v>0.292485622201025</v>
      </c>
      <c r="DW146" s="7" t="n">
        <v>0.3589978864483069</v>
      </c>
      <c r="DX146" s="7" t="n">
        <v>0.7658046123153306</v>
      </c>
      <c r="DY146" s="7" t="n">
        <v>0.9201946595807259</v>
      </c>
      <c r="DZ146" s="7" t="n">
        <v>0.3373562639070262</v>
      </c>
      <c r="EA146" s="7" t="n">
        <v>0.3267655127764263</v>
      </c>
      <c r="EB146" s="7" t="n">
        <v>0.9264328235673545</v>
      </c>
      <c r="EC146" s="7" t="n">
        <v>0.8369844720243518</v>
      </c>
      <c r="ED146" s="7" t="n">
        <v>0.5393201795534895</v>
      </c>
      <c r="EE146" s="7" t="n">
        <v>0.5950930028375762</v>
      </c>
      <c r="EF146" s="7" t="n">
        <v>0.8407687071668605</v>
      </c>
      <c r="EG146" s="7" t="n">
        <v>0.4736110395952603</v>
      </c>
      <c r="EH146" s="7" t="n">
        <v>0.2655625613687959</v>
      </c>
      <c r="EI146" s="7" t="n">
        <v>0.4507798114980336</v>
      </c>
      <c r="EJ146" s="7" t="n">
        <v>0.9143067701773947</v>
      </c>
      <c r="EK146" s="7" t="n">
        <v>0.7886547980526786</v>
      </c>
      <c r="EL146" s="7" t="n">
        <v>0.3740996342715003</v>
      </c>
      <c r="EM146" s="7" t="n">
        <v>0.267282919602945</v>
      </c>
      <c r="EN146" s="7" t="n">
        <v>0.4059526840302374</v>
      </c>
      <c r="EO146" s="7" t="n">
        <v>0.6046979121850409</v>
      </c>
      <c r="EP146" s="7" t="n">
        <v>0.7544730110229559</v>
      </c>
      <c r="EQ146" s="7" t="n">
        <v>1</v>
      </c>
      <c r="ER146" s="7" t="n">
        <v>0.9661031278126537</v>
      </c>
      <c r="ES146" s="7" t="n">
        <v>0.3946973630228165</v>
      </c>
      <c r="ET146" s="7" t="n">
        <v>0.5453871479784994</v>
      </c>
      <c r="EU146" s="7" t="n">
        <v>0.9218938959347929</v>
      </c>
      <c r="EV146" s="7" t="n">
        <v>0.7553994809880501</v>
      </c>
      <c r="EW146" s="7" t="n">
        <v>0.6145920927410295</v>
      </c>
      <c r="EX146" s="7" t="n">
        <v>0.9932927613236429</v>
      </c>
      <c r="EY146" s="7" t="n">
        <v>0.6019861441878863</v>
      </c>
      <c r="EZ146" s="7" t="n">
        <v>0.6599165661578895</v>
      </c>
      <c r="FA146" s="7" t="n">
        <v>0.8761649845839229</v>
      </c>
      <c r="FB146" s="7" t="n">
        <v>0.5726801679658972</v>
      </c>
      <c r="FC146" s="7" t="n">
        <v>0.3340574430426795</v>
      </c>
      <c r="FD146" s="7" t="n">
        <v>0.9947228202195113</v>
      </c>
      <c r="FE146" s="7" t="n">
        <v>0.2910316470022841</v>
      </c>
      <c r="FF146" s="7" t="n">
        <v>0.3447281052259382</v>
      </c>
      <c r="FG146" s="7" t="n">
        <v>0.3721937336542931</v>
      </c>
      <c r="FH146" s="7" t="n">
        <v>0.9936574656939789</v>
      </c>
      <c r="FI146" s="7" t="n">
        <v>0.5848281072173909</v>
      </c>
      <c r="FJ146" s="7" t="n">
        <v>-0.3544610649411426</v>
      </c>
      <c r="FK146" s="7" t="n">
        <v>0.1967898944516208</v>
      </c>
      <c r="FL146" s="7" t="n">
        <v>0.3004982749274503</v>
      </c>
      <c r="FM146" s="7" t="n">
        <v>0.3985209897608656</v>
      </c>
      <c r="FN146" s="7" t="n">
        <v>0.9922908102784443</v>
      </c>
      <c r="FO146" s="7" t="n">
        <v>0.182613593337716</v>
      </c>
      <c r="FP146" s="7" t="n">
        <v>0.2550402240955425</v>
      </c>
      <c r="FQ146" s="7" t="n">
        <v>0.3952930300741295</v>
      </c>
      <c r="FR146" s="7" t="n">
        <v>0.3269443104972957</v>
      </c>
      <c r="FS146" s="7" t="n">
        <v>-0.1514981046613642</v>
      </c>
      <c r="FT146" s="7" t="n">
        <v>0.2234049848016509</v>
      </c>
      <c r="FU146" s="7" t="n">
        <v>0.6707712956534659</v>
      </c>
      <c r="FV146" s="7" t="n">
        <v>0.4825421879579349</v>
      </c>
      <c r="FW146" s="7" t="n">
        <v>0.8969555453596737</v>
      </c>
      <c r="FX146" s="7" t="n">
        <v>0.4847286893445121</v>
      </c>
      <c r="FY146" s="7" t="n">
        <v>-0.145752448064969</v>
      </c>
    </row>
    <row r="147">
      <c r="A147" s="6" t="inlineStr">
        <is>
          <t>932087.CSI</t>
        </is>
      </c>
      <c r="B147" s="6" t="inlineStr">
        <is>
          <t>中证全指集成电路指数</t>
        </is>
      </c>
      <c r="C147" s="7" t="n">
        <v>0.649048450218787</v>
      </c>
      <c r="D147" s="7" t="n">
        <v>0.6080011072398447</v>
      </c>
      <c r="E147" s="7" t="n">
        <v>0.1294598520967261</v>
      </c>
      <c r="F147" s="7" t="n">
        <v>0.4307795632379023</v>
      </c>
      <c r="G147" s="7" t="n">
        <v>-0.09021266863076008</v>
      </c>
      <c r="H147" s="7" t="n">
        <v>-0.1397237903957275</v>
      </c>
      <c r="I147" s="7" t="n">
        <v>0.4119720651812953</v>
      </c>
      <c r="J147" s="7" t="n">
        <v>0.3606517962780563</v>
      </c>
      <c r="K147" s="7" t="n">
        <v>0.2464996671087038</v>
      </c>
      <c r="L147" s="7" t="n">
        <v>0.1162799449641677</v>
      </c>
      <c r="M147" s="7" t="n">
        <v>0.6382209700216466</v>
      </c>
      <c r="N147" s="7" t="n">
        <v>0.6983563666786029</v>
      </c>
      <c r="O147" s="7" t="n">
        <v>0.9555905414995035</v>
      </c>
      <c r="P147" s="7" t="n">
        <v>0.4261809740800883</v>
      </c>
      <c r="Q147" s="7" t="n">
        <v>0.9657627612530303</v>
      </c>
      <c r="R147" s="7" t="n">
        <v>0.936018542000325</v>
      </c>
      <c r="S147" s="7" t="n">
        <v>0.7347599819670836</v>
      </c>
      <c r="T147" s="7" t="n">
        <v>0.852728516168342</v>
      </c>
      <c r="U147" s="7" t="n">
        <v>0.4728878695305525</v>
      </c>
      <c r="V147" s="7" t="n">
        <v>0.8341850247272242</v>
      </c>
      <c r="W147" s="7" t="n">
        <v>0.7979016502694014</v>
      </c>
      <c r="X147" s="7" t="n">
        <v>0.3849059658745115</v>
      </c>
      <c r="Y147" s="7" t="n">
        <v>0.4686841289160356</v>
      </c>
      <c r="Z147" s="7" t="n">
        <v>-0.1945102502563926</v>
      </c>
      <c r="AA147" s="7" t="n">
        <v>0.379881415409902</v>
      </c>
      <c r="AB147" s="7" t="n">
        <v>0.1434614783181685</v>
      </c>
      <c r="AC147" s="7" t="n">
        <v>0.7200466759219101</v>
      </c>
      <c r="AD147" s="7" t="n">
        <v>0.7323767599743242</v>
      </c>
      <c r="AE147" s="7" t="n">
        <v>0.7080196831732147</v>
      </c>
      <c r="AF147" s="7" t="n">
        <v>0.2666614962291001</v>
      </c>
      <c r="AG147" s="7" t="n">
        <v>0.6989416887492187</v>
      </c>
      <c r="AH147" s="7" t="n">
        <v>0.2028936993460043</v>
      </c>
      <c r="AI147" s="7" t="n">
        <v>0.1265199479694429</v>
      </c>
      <c r="AJ147" s="7" t="n">
        <v>-0.1567293310167394</v>
      </c>
      <c r="AK147" s="7" t="n">
        <v>0.3202923064059691</v>
      </c>
      <c r="AL147" s="7" t="n">
        <v>0.6287219992328673</v>
      </c>
      <c r="AM147" s="7" t="n">
        <v>0.1380167245096968</v>
      </c>
      <c r="AN147" s="7" t="n">
        <v>0.2598619376551806</v>
      </c>
      <c r="AO147" s="7" t="n">
        <v>0.4991827003214648</v>
      </c>
      <c r="AP147" s="7" t="n">
        <v>0.3314037916173519</v>
      </c>
      <c r="AQ147" s="7" t="n">
        <v>0.9365283435466483</v>
      </c>
      <c r="AR147" s="7" t="n">
        <v>0.7701983921473272</v>
      </c>
      <c r="AS147" s="7" t="n">
        <v>0.7771767435213902</v>
      </c>
      <c r="AT147" s="7" t="n">
        <v>0.6716449991667173</v>
      </c>
      <c r="AU147" s="7" t="n">
        <v>0.7441841002927884</v>
      </c>
      <c r="AV147" s="7" t="n">
        <v>0.6892656688054186</v>
      </c>
      <c r="AW147" s="7" t="n">
        <v>0.6964737254417018</v>
      </c>
      <c r="AX147" s="7" t="n">
        <v>0.2020712776810529</v>
      </c>
      <c r="AY147" s="7" t="n">
        <v>0.7163290429576211</v>
      </c>
      <c r="AZ147" s="7" t="n">
        <v>0.3371339586785689</v>
      </c>
      <c r="BA147" s="7" t="n">
        <v>0.6945710334030243</v>
      </c>
      <c r="BB147" s="7" t="n">
        <v>0.3894549981238133</v>
      </c>
      <c r="BC147" s="7" t="n">
        <v>-0.1846764006579312</v>
      </c>
      <c r="BD147" s="7" t="n">
        <v>0.3060316405392504</v>
      </c>
      <c r="BE147" s="7" t="n">
        <v>0.3195000133137214</v>
      </c>
      <c r="BF147" s="7" t="n">
        <v>0.1889015140593737</v>
      </c>
      <c r="BG147" s="7" t="n">
        <v>0.2877226894131268</v>
      </c>
      <c r="BH147" s="7" t="n">
        <v>0.7534960354670939</v>
      </c>
      <c r="BI147" s="7" t="n">
        <v>0.5419457845461079</v>
      </c>
      <c r="BJ147" s="7" t="n">
        <v>0.6873808063090342</v>
      </c>
      <c r="BK147" s="7" t="n">
        <v>0.138016768052858</v>
      </c>
      <c r="BL147" s="7" t="n">
        <v>0.2409464432574759</v>
      </c>
      <c r="BM147" s="7" t="n">
        <v>0.3813401408369309</v>
      </c>
      <c r="BN147" s="7" t="n">
        <v>0.2336694904081717</v>
      </c>
      <c r="BO147" s="7" t="n">
        <v>0.395637005067649</v>
      </c>
      <c r="BP147" s="7" t="n">
        <v>0.3195955036826501</v>
      </c>
      <c r="BQ147" s="7" t="n">
        <v>0.5761501846482595</v>
      </c>
      <c r="BR147" s="7" t="n">
        <v>-0.3083288677469582</v>
      </c>
      <c r="BS147" s="7" t="n">
        <v>-0.2284172650172221</v>
      </c>
      <c r="BT147" s="7" t="n">
        <v>0.29342605471131</v>
      </c>
      <c r="BU147" s="7" t="n">
        <v>0.4517271441873366</v>
      </c>
      <c r="BV147" s="7" t="n">
        <v>0.2493538602542169</v>
      </c>
      <c r="BW147" s="7" t="n">
        <v>0.6642073485916389</v>
      </c>
      <c r="BX147" s="7" t="n">
        <v>0.6121458503626247</v>
      </c>
      <c r="BY147" s="7" t="n">
        <v>0.4990128383294062</v>
      </c>
      <c r="BZ147" s="7" t="n">
        <v>0.5014204498739538</v>
      </c>
      <c r="CA147" s="7" t="n">
        <v>0.4373622266979197</v>
      </c>
      <c r="CB147" s="7" t="n">
        <v>0.4015913981792165</v>
      </c>
      <c r="CC147" s="7" t="n">
        <v>0.3779247514149485</v>
      </c>
      <c r="CD147" s="7" t="n">
        <v>0.4766174301993035</v>
      </c>
      <c r="CE147" s="7" t="n">
        <v>0.04057020653277729</v>
      </c>
      <c r="CF147" s="7" t="n">
        <v>0.06491649720080069</v>
      </c>
      <c r="CG147" s="7" t="n">
        <v>0.6326598945011312</v>
      </c>
      <c r="CH147" s="7" t="n">
        <v>0.9452475598095843</v>
      </c>
      <c r="CI147" s="7" t="n">
        <v>-0.1510858944743044</v>
      </c>
      <c r="CJ147" s="7" t="n">
        <v>0.608589502974257</v>
      </c>
      <c r="CK147" s="7" t="n">
        <v>0.1797893476256064</v>
      </c>
      <c r="CL147" s="7" t="n">
        <v>0.3911909510540037</v>
      </c>
      <c r="CM147" s="7" t="n">
        <v>0.8205187510876419</v>
      </c>
      <c r="CN147" s="7" t="n">
        <v>0.7236239596646624</v>
      </c>
      <c r="CO147" s="7" t="n">
        <v>0.3528601688684952</v>
      </c>
      <c r="CP147" s="7" t="n">
        <v>-0.2225225359112919</v>
      </c>
      <c r="CQ147" s="7" t="n">
        <v>0.3522284474196876</v>
      </c>
      <c r="CR147" s="7" t="n">
        <v>0.2406742712638902</v>
      </c>
      <c r="CS147" s="7" t="n">
        <v>0.5716397767188975</v>
      </c>
      <c r="CT147" s="7" t="n">
        <v>0.4007142679938178</v>
      </c>
      <c r="CU147" s="7" t="n">
        <v>0.5277572739634093</v>
      </c>
      <c r="CV147" s="7" t="n">
        <v>0.7237451711460755</v>
      </c>
      <c r="CW147" s="7" t="n">
        <v>0.01858551787550737</v>
      </c>
      <c r="CX147" s="7" t="n">
        <v>0.3891097783738182</v>
      </c>
      <c r="CY147" s="7" t="n">
        <v>0.5793326485205522</v>
      </c>
      <c r="CZ147" s="7" t="n">
        <v>0.2089070095896284</v>
      </c>
      <c r="DA147" s="7" t="n">
        <v>-0.1815360640329981</v>
      </c>
      <c r="DB147" s="7" t="n">
        <v>0.5184434060232558</v>
      </c>
      <c r="DC147" s="7" t="n">
        <v>0.2902351245523846</v>
      </c>
      <c r="DD147" s="7" t="n">
        <v>0.7466038926848121</v>
      </c>
      <c r="DE147" s="7" t="n">
        <v>0.7560353463855576</v>
      </c>
      <c r="DF147" s="7" t="n">
        <v>0.8694668248096173</v>
      </c>
      <c r="DG147" s="7" t="n">
        <v>-0.1431250592684151</v>
      </c>
      <c r="DH147" s="7" t="n">
        <v>0.4222948225670202</v>
      </c>
      <c r="DI147" s="7" t="n">
        <v>0.3748158969799459</v>
      </c>
      <c r="DJ147" s="7" t="n">
        <v>0.7051896965846279</v>
      </c>
      <c r="DK147" s="7" t="n">
        <v>0.746423421800183</v>
      </c>
      <c r="DL147" s="7" t="n">
        <v>0.6760201263127282</v>
      </c>
      <c r="DM147" s="7" t="n">
        <v>0.2988928545401075</v>
      </c>
      <c r="DN147" s="7" t="n">
        <v>0.6592874321655149</v>
      </c>
      <c r="DO147" s="7" t="n">
        <v>0.2101307728777856</v>
      </c>
      <c r="DP147" s="7" t="n">
        <v>0.6838787959628468</v>
      </c>
      <c r="DQ147" s="7" t="n">
        <v>0.9047807125114665</v>
      </c>
      <c r="DR147" s="7" t="n">
        <v>0.4498927558402356</v>
      </c>
      <c r="DS147" s="7" t="n">
        <v>0.3026497367762381</v>
      </c>
      <c r="DT147" s="7" t="n">
        <v>0.9302055949275851</v>
      </c>
      <c r="DU147" s="7" t="n">
        <v>0.7390964984153452</v>
      </c>
      <c r="DV147" s="7" t="n">
        <v>0.3101891744556297</v>
      </c>
      <c r="DW147" s="7" t="n">
        <v>0.3143953957678909</v>
      </c>
      <c r="DX147" s="7" t="n">
        <v>0.7897646574949831</v>
      </c>
      <c r="DY147" s="7" t="n">
        <v>0.9365076948528305</v>
      </c>
      <c r="DZ147" s="7" t="n">
        <v>0.3492353612834773</v>
      </c>
      <c r="EA147" s="7" t="n">
        <v>0.3261081498791253</v>
      </c>
      <c r="EB147" s="7" t="n">
        <v>0.9176208723116136</v>
      </c>
      <c r="EC147" s="7" t="n">
        <v>0.8405047088197606</v>
      </c>
      <c r="ED147" s="7" t="n">
        <v>0.5283358060588695</v>
      </c>
      <c r="EE147" s="7" t="n">
        <v>0.591505694167811</v>
      </c>
      <c r="EF147" s="7" t="n">
        <v>0.7096397629467293</v>
      </c>
      <c r="EG147" s="7" t="n">
        <v>0.4805681970261553</v>
      </c>
      <c r="EH147" s="7" t="n">
        <v>0.287963096700925</v>
      </c>
      <c r="EI147" s="7" t="n">
        <v>0.4255966091243273</v>
      </c>
      <c r="EJ147" s="7" t="n">
        <v>0.7964236046175667</v>
      </c>
      <c r="EK147" s="7" t="n">
        <v>0.7898309478628287</v>
      </c>
      <c r="EL147" s="7" t="n">
        <v>0.3864862685800828</v>
      </c>
      <c r="EM147" s="7" t="n">
        <v>0.2462979669068653</v>
      </c>
      <c r="EN147" s="7" t="n">
        <v>0.3382995844291886</v>
      </c>
      <c r="EO147" s="7" t="n">
        <v>0.6279914038633273</v>
      </c>
      <c r="EP147" s="7" t="n">
        <v>0.7737084455793682</v>
      </c>
      <c r="EQ147" s="7" t="n">
        <v>0.9661031278126537</v>
      </c>
      <c r="ER147" s="7" t="n">
        <v>1</v>
      </c>
      <c r="ES147" s="7" t="n">
        <v>0.4147708400978662</v>
      </c>
      <c r="ET147" s="7" t="n">
        <v>0.517948564262112</v>
      </c>
      <c r="EU147" s="7" t="n">
        <v>0.9736611925373053</v>
      </c>
      <c r="EV147" s="7" t="n">
        <v>0.8006263206799203</v>
      </c>
      <c r="EW147" s="7" t="n">
        <v>0.6593463225951748</v>
      </c>
      <c r="EX147" s="7" t="n">
        <v>0.9745294332141818</v>
      </c>
      <c r="EY147" s="7" t="n">
        <v>0.6151706428749405</v>
      </c>
      <c r="EZ147" s="7" t="n">
        <v>0.6515201669610041</v>
      </c>
      <c r="FA147" s="7" t="n">
        <v>0.8777935652718365</v>
      </c>
      <c r="FB147" s="7" t="n">
        <v>0.5768239631776529</v>
      </c>
      <c r="FC147" s="7" t="n">
        <v>0.3508563739775556</v>
      </c>
      <c r="FD147" s="7" t="n">
        <v>0.9761380854418374</v>
      </c>
      <c r="FE147" s="7" t="n">
        <v>0.3254447021604098</v>
      </c>
      <c r="FF147" s="7" t="n">
        <v>0.3818542716933058</v>
      </c>
      <c r="FG147" s="7" t="n">
        <v>0.3688575588254343</v>
      </c>
      <c r="FH147" s="7" t="n">
        <v>0.9776959389927717</v>
      </c>
      <c r="FI147" s="7" t="n">
        <v>0.5593333007593387</v>
      </c>
      <c r="FJ147" s="7" t="n">
        <v>-0.313272046195242</v>
      </c>
      <c r="FK147" s="7" t="n">
        <v>0.1778294401682462</v>
      </c>
      <c r="FL147" s="7" t="n">
        <v>0.2936171016738034</v>
      </c>
      <c r="FM147" s="7" t="n">
        <v>0.4235382763866441</v>
      </c>
      <c r="FN147" s="7" t="n">
        <v>0.9753369921673869</v>
      </c>
      <c r="FO147" s="7" t="n">
        <v>0.2425044531073713</v>
      </c>
      <c r="FP147" s="7" t="n">
        <v>0.235974555352666</v>
      </c>
      <c r="FQ147" s="7" t="n">
        <v>0.4075432543989476</v>
      </c>
      <c r="FR147" s="7" t="n">
        <v>0.3201131739859189</v>
      </c>
      <c r="FS147" s="7" t="n">
        <v>-0.08864701623853538</v>
      </c>
      <c r="FT147" s="7" t="n">
        <v>0.2255675232879792</v>
      </c>
      <c r="FU147" s="7" t="n">
        <v>0.6901898846354274</v>
      </c>
      <c r="FV147" s="7" t="n">
        <v>0.4306868844629727</v>
      </c>
      <c r="FW147" s="7" t="n">
        <v>0.8677277403242007</v>
      </c>
      <c r="FX147" s="7" t="n">
        <v>0.4374271784123345</v>
      </c>
      <c r="FY147" s="7" t="n">
        <v>-0.1231833057798314</v>
      </c>
    </row>
    <row r="148">
      <c r="A148" s="6" t="inlineStr">
        <is>
          <t>932094.CSI</t>
        </is>
      </c>
      <c r="B148" s="6" t="inlineStr">
        <is>
          <t>中证全指软件开发指数</t>
        </is>
      </c>
      <c r="C148" s="7" t="n">
        <v>0.604049443962724</v>
      </c>
      <c r="D148" s="7" t="n">
        <v>0.4825753457144626</v>
      </c>
      <c r="E148" s="7" t="n">
        <v>0.08615045068207508</v>
      </c>
      <c r="F148" s="7" t="n">
        <v>0.4302402597037672</v>
      </c>
      <c r="G148" s="7" t="n">
        <v>0.08408081791349806</v>
      </c>
      <c r="H148" s="7" t="n">
        <v>0.3222192059068044</v>
      </c>
      <c r="I148" s="7" t="n">
        <v>0.3192499433550399</v>
      </c>
      <c r="J148" s="7" t="n">
        <v>0.2853048377767977</v>
      </c>
      <c r="K148" s="7" t="n">
        <v>0.4713891494838888</v>
      </c>
      <c r="L148" s="7" t="n">
        <v>0.09420197255400987</v>
      </c>
      <c r="M148" s="7" t="n">
        <v>0.4937834033032536</v>
      </c>
      <c r="N148" s="7" t="n">
        <v>0.5910330847797703</v>
      </c>
      <c r="O148" s="7" t="n">
        <v>0.5529613560693271</v>
      </c>
      <c r="P148" s="7" t="n">
        <v>0.4505635071410812</v>
      </c>
      <c r="Q148" s="7" t="n">
        <v>0.386378025348912</v>
      </c>
      <c r="R148" s="7" t="n">
        <v>0.5806515245031003</v>
      </c>
      <c r="S148" s="7" t="n">
        <v>0.5510062528897225</v>
      </c>
      <c r="T148" s="7" t="n">
        <v>0.5304273126886384</v>
      </c>
      <c r="U148" s="7" t="n">
        <v>0.5164371705312829</v>
      </c>
      <c r="V148" s="7" t="n">
        <v>0.6173230934732528</v>
      </c>
      <c r="W148" s="7" t="n">
        <v>0.6548698942051331</v>
      </c>
      <c r="X148" s="7" t="n">
        <v>0.3415180517195989</v>
      </c>
      <c r="Y148" s="7" t="n">
        <v>0.2627897308857856</v>
      </c>
      <c r="Z148" s="7" t="n">
        <v>0.2988472202772144</v>
      </c>
      <c r="AA148" s="7" t="n">
        <v>0.3221629958005923</v>
      </c>
      <c r="AB148" s="7" t="n">
        <v>0.1392446311751356</v>
      </c>
      <c r="AC148" s="7" t="n">
        <v>0.7513003831618494</v>
      </c>
      <c r="AD148" s="7" t="n">
        <v>0.6999212530202682</v>
      </c>
      <c r="AE148" s="7" t="n">
        <v>0.5999198131170629</v>
      </c>
      <c r="AF148" s="7" t="n">
        <v>0.4700282240286415</v>
      </c>
      <c r="AG148" s="7" t="n">
        <v>0.4107781425810129</v>
      </c>
      <c r="AH148" s="7" t="n">
        <v>0.2361427755562709</v>
      </c>
      <c r="AI148" s="7" t="n">
        <v>-0.01614297556084244</v>
      </c>
      <c r="AJ148" s="7" t="n">
        <v>0.3244120967374804</v>
      </c>
      <c r="AK148" s="7" t="n">
        <v>0.5129613616600384</v>
      </c>
      <c r="AL148" s="7" t="n">
        <v>0.5814759424014468</v>
      </c>
      <c r="AM148" s="7" t="n">
        <v>0.2805023056168429</v>
      </c>
      <c r="AN148" s="7" t="n">
        <v>0.2845081258024231</v>
      </c>
      <c r="AO148" s="7" t="n">
        <v>0.3930889394333134</v>
      </c>
      <c r="AP148" s="7" t="n">
        <v>0.495947515795551</v>
      </c>
      <c r="AQ148" s="7" t="n">
        <v>0.571382818070982</v>
      </c>
      <c r="AR148" s="7" t="n">
        <v>0.6365307636383472</v>
      </c>
      <c r="AS148" s="7" t="n">
        <v>0.52275764147328</v>
      </c>
      <c r="AT148" s="7" t="n">
        <v>0.8614616615723378</v>
      </c>
      <c r="AU148" s="7" t="n">
        <v>0.4152959093319767</v>
      </c>
      <c r="AV148" s="7" t="n">
        <v>0.2200152130924946</v>
      </c>
      <c r="AW148" s="7" t="n">
        <v>0.7547428719508344</v>
      </c>
      <c r="AX148" s="7" t="n">
        <v>0.4202065499858995</v>
      </c>
      <c r="AY148" s="7" t="n">
        <v>0.4764468444423989</v>
      </c>
      <c r="AZ148" s="7" t="n">
        <v>0.1567884880329974</v>
      </c>
      <c r="BA148" s="7" t="n">
        <v>0.5027251459848419</v>
      </c>
      <c r="BB148" s="7" t="n">
        <v>0.3337074285464999</v>
      </c>
      <c r="BC148" s="7" t="n">
        <v>0.3064284730250523</v>
      </c>
      <c r="BD148" s="7" t="n">
        <v>0.4897578216489792</v>
      </c>
      <c r="BE148" s="7" t="n">
        <v>0.3201587373510326</v>
      </c>
      <c r="BF148" s="7" t="n">
        <v>0.1822254804209847</v>
      </c>
      <c r="BG148" s="7" t="n">
        <v>0.3986351477768764</v>
      </c>
      <c r="BH148" s="7" t="n">
        <v>0.4549940402476181</v>
      </c>
      <c r="BI148" s="7" t="n">
        <v>0.4170075336694695</v>
      </c>
      <c r="BJ148" s="7" t="n">
        <v>0.4361980412876459</v>
      </c>
      <c r="BK148" s="7" t="n">
        <v>0.2805021620274366</v>
      </c>
      <c r="BL148" s="7" t="n">
        <v>0.3957284970381602</v>
      </c>
      <c r="BM148" s="7" t="n">
        <v>0.7545108990246236</v>
      </c>
      <c r="BN148" s="7" t="n">
        <v>0.8730450016261164</v>
      </c>
      <c r="BO148" s="7" t="n">
        <v>0.7278199740589369</v>
      </c>
      <c r="BP148" s="7" t="n">
        <v>0.5175237057802932</v>
      </c>
      <c r="BQ148" s="7" t="n">
        <v>0.3614385923546034</v>
      </c>
      <c r="BR148" s="7" t="n">
        <v>-0.1093457042885717</v>
      </c>
      <c r="BS148" s="7" t="n">
        <v>0.2658900068720151</v>
      </c>
      <c r="BT148" s="7" t="n">
        <v>0.6659019201474002</v>
      </c>
      <c r="BU148" s="7" t="n">
        <v>0.3975137952886132</v>
      </c>
      <c r="BV148" s="7" t="n">
        <v>0.1019956317891151</v>
      </c>
      <c r="BW148" s="7" t="n">
        <v>0.5300454026107636</v>
      </c>
      <c r="BX148" s="7" t="n">
        <v>0.3297393113625234</v>
      </c>
      <c r="BY148" s="7" t="n">
        <v>0.4045036858310422</v>
      </c>
      <c r="BZ148" s="7" t="n">
        <v>0.5904066534847662</v>
      </c>
      <c r="CA148" s="7" t="n">
        <v>0.9864482982149841</v>
      </c>
      <c r="CB148" s="7" t="n">
        <v>0.4714954081292048</v>
      </c>
      <c r="CC148" s="7" t="n">
        <v>0.3595593107290316</v>
      </c>
      <c r="CD148" s="7" t="n">
        <v>0.4263356098740571</v>
      </c>
      <c r="CE148" s="7" t="n">
        <v>0.1992956951328118</v>
      </c>
      <c r="CF148" s="7" t="n">
        <v>0.2320139532341521</v>
      </c>
      <c r="CG148" s="7" t="n">
        <v>0.9382786907606461</v>
      </c>
      <c r="CH148" s="7" t="n">
        <v>0.4355871118396362</v>
      </c>
      <c r="CI148" s="7" t="n">
        <v>0.3283566788999599</v>
      </c>
      <c r="CJ148" s="7" t="n">
        <v>0.5314848565712507</v>
      </c>
      <c r="CK148" s="7" t="n">
        <v>0.2593090103322018</v>
      </c>
      <c r="CL148" s="7" t="n">
        <v>0.3491272263572983</v>
      </c>
      <c r="CM148" s="7" t="n">
        <v>0.5982034990479957</v>
      </c>
      <c r="CN148" s="7" t="n">
        <v>0.7019469811722027</v>
      </c>
      <c r="CO148" s="7" t="n">
        <v>0.4608271042377906</v>
      </c>
      <c r="CP148" s="7" t="n">
        <v>-0.07533948222678356</v>
      </c>
      <c r="CQ148" s="7" t="n">
        <v>0.483623914438765</v>
      </c>
      <c r="CR148" s="7" t="n">
        <v>0.8482270241591761</v>
      </c>
      <c r="CS148" s="7" t="n">
        <v>0.8592506699422841</v>
      </c>
      <c r="CT148" s="7" t="n">
        <v>0.7823033247853906</v>
      </c>
      <c r="CU148" s="7" t="n">
        <v>0.9354818085268322</v>
      </c>
      <c r="CV148" s="7" t="n">
        <v>0.6956071133902603</v>
      </c>
      <c r="CW148" s="7" t="n">
        <v>0.1630814245025264</v>
      </c>
      <c r="CX148" s="7" t="n">
        <v>0.9299757684269598</v>
      </c>
      <c r="CY148" s="7" t="n">
        <v>0.36580464126506</v>
      </c>
      <c r="CZ148" s="7" t="n">
        <v>0.3380659372890142</v>
      </c>
      <c r="DA148" s="7" t="n">
        <v>0.00254864351693947</v>
      </c>
      <c r="DB148" s="7" t="n">
        <v>0.4252581078977463</v>
      </c>
      <c r="DC148" s="7" t="n">
        <v>0.7186661189538884</v>
      </c>
      <c r="DD148" s="7" t="n">
        <v>0.6707936865372068</v>
      </c>
      <c r="DE148" s="7" t="n">
        <v>0.3376993874474475</v>
      </c>
      <c r="DF148" s="7" t="n">
        <v>0.4213794892884471</v>
      </c>
      <c r="DG148" s="7" t="n">
        <v>0.2637976513265806</v>
      </c>
      <c r="DH148" s="7" t="n">
        <v>0.4672411077849468</v>
      </c>
      <c r="DI148" s="7" t="n">
        <v>0.3717091104047036</v>
      </c>
      <c r="DJ148" s="7" t="n">
        <v>0.3522444364690112</v>
      </c>
      <c r="DK148" s="7" t="n">
        <v>0.7721263621137535</v>
      </c>
      <c r="DL148" s="7" t="n">
        <v>0.483610549253103</v>
      </c>
      <c r="DM148" s="7" t="n">
        <v>0.2490720558917245</v>
      </c>
      <c r="DN148" s="7" t="n">
        <v>0.9206940600280008</v>
      </c>
      <c r="DO148" s="7" t="n">
        <v>0.2718999084162559</v>
      </c>
      <c r="DP148" s="7" t="n">
        <v>0.5162439354249704</v>
      </c>
      <c r="DQ148" s="7" t="n">
        <v>0.4425557831098378</v>
      </c>
      <c r="DR148" s="7" t="n">
        <v>0.3736729879433916</v>
      </c>
      <c r="DS148" s="7" t="n">
        <v>0.4756801432016044</v>
      </c>
      <c r="DT148" s="7" t="n">
        <v>0.390710180835753</v>
      </c>
      <c r="DU148" s="7" t="n">
        <v>0.6199453778566495</v>
      </c>
      <c r="DV148" s="7" t="n">
        <v>0.9002475537255638</v>
      </c>
      <c r="DW148" s="7" t="n">
        <v>0.4287853846565452</v>
      </c>
      <c r="DX148" s="7" t="n">
        <v>0.7214833597354502</v>
      </c>
      <c r="DY148" s="7" t="n">
        <v>0.399447840641809</v>
      </c>
      <c r="DZ148" s="7" t="n">
        <v>0.742720028606829</v>
      </c>
      <c r="EA148" s="7" t="n">
        <v>0.8784445415696723</v>
      </c>
      <c r="EB148" s="7" t="n">
        <v>0.6530129958362186</v>
      </c>
      <c r="EC148" s="7" t="n">
        <v>0.3513887998012415</v>
      </c>
      <c r="ED148" s="7" t="n">
        <v>0.4997580747737767</v>
      </c>
      <c r="EE148" s="7" t="n">
        <v>0.3136146343684566</v>
      </c>
      <c r="EF148" s="7" t="n">
        <v>0.3161100014524453</v>
      </c>
      <c r="EG148" s="7" t="n">
        <v>0.4040410818226112</v>
      </c>
      <c r="EH148" s="7" t="n">
        <v>0.4132773501128304</v>
      </c>
      <c r="EI148" s="7" t="n">
        <v>0.4054369222047023</v>
      </c>
      <c r="EJ148" s="7" t="n">
        <v>0.3443420788345659</v>
      </c>
      <c r="EK148" s="7" t="n">
        <v>0.5441416235764428</v>
      </c>
      <c r="EL148" s="7" t="n">
        <v>0.3268197480438552</v>
      </c>
      <c r="EM148" s="7" t="n">
        <v>0.2408992459315147</v>
      </c>
      <c r="EN148" s="7" t="n">
        <v>0.1711821216505481</v>
      </c>
      <c r="EO148" s="7" t="n">
        <v>0.7194520258737396</v>
      </c>
      <c r="EP148" s="7" t="n">
        <v>0.7314231409594887</v>
      </c>
      <c r="EQ148" s="7" t="n">
        <v>0.3946973630228165</v>
      </c>
      <c r="ER148" s="7" t="n">
        <v>0.4147708400978662</v>
      </c>
      <c r="ES148" s="7" t="n">
        <v>1</v>
      </c>
      <c r="ET148" s="7" t="n">
        <v>0.6136279295367878</v>
      </c>
      <c r="EU148" s="7" t="n">
        <v>0.4750770674745725</v>
      </c>
      <c r="EV148" s="7" t="n">
        <v>0.8016772039654985</v>
      </c>
      <c r="EW148" s="7" t="n">
        <v>0.6132636521471077</v>
      </c>
      <c r="EX148" s="7" t="n">
        <v>0.3818330545847551</v>
      </c>
      <c r="EY148" s="7" t="n">
        <v>0.5579089619811718</v>
      </c>
      <c r="EZ148" s="7" t="n">
        <v>0.3025080746218711</v>
      </c>
      <c r="FA148" s="7" t="n">
        <v>0.5007981653195747</v>
      </c>
      <c r="FB148" s="7" t="n">
        <v>0.2891947372284766</v>
      </c>
      <c r="FC148" s="7" t="n">
        <v>0.7675447861224546</v>
      </c>
      <c r="FD148" s="7" t="n">
        <v>0.4067391994059703</v>
      </c>
      <c r="FE148" s="7" t="n">
        <v>0.3374875814781871</v>
      </c>
      <c r="FF148" s="7" t="n">
        <v>0.1891183037327246</v>
      </c>
      <c r="FG148" s="7" t="n">
        <v>0.3563955947253949</v>
      </c>
      <c r="FH148" s="7" t="n">
        <v>0.4088683855126407</v>
      </c>
      <c r="FI148" s="7" t="n">
        <v>0.3885805528610137</v>
      </c>
      <c r="FJ148" s="7" t="n">
        <v>-0.1124483006784319</v>
      </c>
      <c r="FK148" s="7" t="n">
        <v>0.3155547961065373</v>
      </c>
      <c r="FL148" s="7" t="n">
        <v>0.6785255263284887</v>
      </c>
      <c r="FM148" s="7" t="n">
        <v>0.995932037652996</v>
      </c>
      <c r="FN148" s="7" t="n">
        <v>0.4009526893490362</v>
      </c>
      <c r="FO148" s="7" t="n">
        <v>0.2466797619256768</v>
      </c>
      <c r="FP148" s="7" t="n">
        <v>0.2415719460558376</v>
      </c>
      <c r="FQ148" s="7" t="n">
        <v>0.9935331028754197</v>
      </c>
      <c r="FR148" s="7" t="n">
        <v>0.6492787295750446</v>
      </c>
      <c r="FS148" s="7" t="n">
        <v>-0.004254145947742926</v>
      </c>
      <c r="FT148" s="7" t="n">
        <v>0.8581847083169646</v>
      </c>
      <c r="FU148" s="7" t="n">
        <v>0.6377579520908588</v>
      </c>
      <c r="FV148" s="7" t="n">
        <v>0.2395895528770295</v>
      </c>
      <c r="FW148" s="7" t="n">
        <v>0.4705924323881928</v>
      </c>
      <c r="FX148" s="7" t="n">
        <v>0.342469124113269</v>
      </c>
      <c r="FY148" s="7" t="n">
        <v>0.02374953554299843</v>
      </c>
    </row>
    <row r="149">
      <c r="A149" s="6" t="inlineStr">
        <is>
          <t>950096.CSI</t>
        </is>
      </c>
      <c r="B149" s="6" t="inlineStr">
        <is>
          <t>中证上海国企指数</t>
        </is>
      </c>
      <c r="C149" s="7" t="n">
        <v>0.8845876757388361</v>
      </c>
      <c r="D149" s="7" t="n">
        <v>0.8368418387987354</v>
      </c>
      <c r="E149" s="7" t="n">
        <v>0.5319259641944292</v>
      </c>
      <c r="F149" s="7" t="n">
        <v>0.7866473959107187</v>
      </c>
      <c r="G149" s="7" t="n">
        <v>0.4960178502724834</v>
      </c>
      <c r="H149" s="7" t="n">
        <v>0.4486276771228401</v>
      </c>
      <c r="I149" s="7" t="n">
        <v>0.6108135334470769</v>
      </c>
      <c r="J149" s="7" t="n">
        <v>0.5557330290866809</v>
      </c>
      <c r="K149" s="7" t="n">
        <v>0.720932348570141</v>
      </c>
      <c r="L149" s="7" t="n">
        <v>0.5084094306274529</v>
      </c>
      <c r="M149" s="7" t="n">
        <v>0.8012536113783549</v>
      </c>
      <c r="N149" s="7" t="n">
        <v>0.8245894402525038</v>
      </c>
      <c r="O149" s="7" t="n">
        <v>0.5638128050280534</v>
      </c>
      <c r="P149" s="7" t="n">
        <v>0.6594337683463762</v>
      </c>
      <c r="Q149" s="7" t="n">
        <v>0.5048327103387182</v>
      </c>
      <c r="R149" s="7" t="n">
        <v>0.5891064929113784</v>
      </c>
      <c r="S149" s="7" t="n">
        <v>0.6429966920356018</v>
      </c>
      <c r="T149" s="7" t="n">
        <v>0.5601926930186809</v>
      </c>
      <c r="U149" s="7" t="n">
        <v>0.56768597349911</v>
      </c>
      <c r="V149" s="7" t="n">
        <v>0.6648935099714827</v>
      </c>
      <c r="W149" s="7" t="n">
        <v>0.6930399488177009</v>
      </c>
      <c r="X149" s="7" t="n">
        <v>0.579485848506073</v>
      </c>
      <c r="Y149" s="7" t="n">
        <v>0.6121247214597936</v>
      </c>
      <c r="Z149" s="7" t="n">
        <v>0.3846882551327448</v>
      </c>
      <c r="AA149" s="7" t="n">
        <v>0.5703660780993124</v>
      </c>
      <c r="AB149" s="7" t="n">
        <v>0.5530044909225431</v>
      </c>
      <c r="AC149" s="7" t="n">
        <v>0.8030894547324545</v>
      </c>
      <c r="AD149" s="7" t="n">
        <v>0.8008762992874667</v>
      </c>
      <c r="AE149" s="7" t="n">
        <v>0.8381003340667016</v>
      </c>
      <c r="AF149" s="7" t="n">
        <v>0.7316154814492094</v>
      </c>
      <c r="AG149" s="7" t="n">
        <v>0.6785665022919398</v>
      </c>
      <c r="AH149" s="7" t="n">
        <v>0.6498346002492011</v>
      </c>
      <c r="AI149" s="7" t="n">
        <v>0.2576048359965374</v>
      </c>
      <c r="AJ149" s="7" t="n">
        <v>0.4382779294003096</v>
      </c>
      <c r="AK149" s="7" t="n">
        <v>0.7641669133422399</v>
      </c>
      <c r="AL149" s="7" t="n">
        <v>0.5426195682517696</v>
      </c>
      <c r="AM149" s="7" t="n">
        <v>0.5210850401141124</v>
      </c>
      <c r="AN149" s="7" t="n">
        <v>0.6143669548145982</v>
      </c>
      <c r="AO149" s="7" t="n">
        <v>0.5628743942158957</v>
      </c>
      <c r="AP149" s="7" t="n">
        <v>0.7656512452923153</v>
      </c>
      <c r="AQ149" s="7" t="n">
        <v>0.5936887937111429</v>
      </c>
      <c r="AR149" s="7" t="n">
        <v>0.7665991351657623</v>
      </c>
      <c r="AS149" s="7" t="n">
        <v>0.6154842626917139</v>
      </c>
      <c r="AT149" s="7" t="n">
        <v>0.7417517050233395</v>
      </c>
      <c r="AU149" s="7" t="n">
        <v>0.5194066852546398</v>
      </c>
      <c r="AV149" s="7" t="n">
        <v>0.3645256481522156</v>
      </c>
      <c r="AW149" s="7" t="n">
        <v>0.7807869980047555</v>
      </c>
      <c r="AX149" s="7" t="n">
        <v>0.6731718330979748</v>
      </c>
      <c r="AY149" s="7" t="n">
        <v>0.6549064078606213</v>
      </c>
      <c r="AZ149" s="7" t="n">
        <v>0.4856385377306247</v>
      </c>
      <c r="BA149" s="7" t="n">
        <v>0.5087669729126992</v>
      </c>
      <c r="BB149" s="7" t="n">
        <v>0.581554206568294</v>
      </c>
      <c r="BC149" s="7" t="n">
        <v>0.3881370087809085</v>
      </c>
      <c r="BD149" s="7" t="n">
        <v>0.7097507833608498</v>
      </c>
      <c r="BE149" s="7" t="n">
        <v>0.6158539224491989</v>
      </c>
      <c r="BF149" s="7" t="n">
        <v>0.3218051357572692</v>
      </c>
      <c r="BG149" s="7" t="n">
        <v>0.674933219358136</v>
      </c>
      <c r="BH149" s="7" t="n">
        <v>0.5556962725881149</v>
      </c>
      <c r="BI149" s="7" t="n">
        <v>0.5645438018655993</v>
      </c>
      <c r="BJ149" s="7" t="n">
        <v>0.6143080591738856</v>
      </c>
      <c r="BK149" s="7" t="n">
        <v>0.5210849853414593</v>
      </c>
      <c r="BL149" s="7" t="n">
        <v>0.7200427194082676</v>
      </c>
      <c r="BM149" s="7" t="n">
        <v>0.5506126543141087</v>
      </c>
      <c r="BN149" s="7" t="n">
        <v>0.5761222719146316</v>
      </c>
      <c r="BO149" s="7" t="n">
        <v>0.5342608106921969</v>
      </c>
      <c r="BP149" s="7" t="n">
        <v>0.7358896670637672</v>
      </c>
      <c r="BQ149" s="7" t="n">
        <v>0.5417701298403078</v>
      </c>
      <c r="BR149" s="7" t="n">
        <v>0.1712755058576581</v>
      </c>
      <c r="BS149" s="7" t="n">
        <v>0.3202359084177289</v>
      </c>
      <c r="BT149" s="7" t="n">
        <v>0.7346039067137863</v>
      </c>
      <c r="BU149" s="7" t="n">
        <v>0.7700160115263982</v>
      </c>
      <c r="BV149" s="7" t="n">
        <v>0.4794790290488888</v>
      </c>
      <c r="BW149" s="7" t="n">
        <v>0.8191571761638302</v>
      </c>
      <c r="BX149" s="7" t="n">
        <v>0.6606155140807238</v>
      </c>
      <c r="BY149" s="7" t="n">
        <v>0.7420201475560598</v>
      </c>
      <c r="BZ149" s="7" t="n">
        <v>0.7124172406099339</v>
      </c>
      <c r="CA149" s="7" t="n">
        <v>0.6357872531867044</v>
      </c>
      <c r="CB149" s="7" t="n">
        <v>0.6744001515880201</v>
      </c>
      <c r="CC149" s="7" t="n">
        <v>0.7122535039449549</v>
      </c>
      <c r="CD149" s="7" t="n">
        <v>0.6035798931880153</v>
      </c>
      <c r="CE149" s="7" t="n">
        <v>0.4661051035656817</v>
      </c>
      <c r="CF149" s="7" t="n">
        <v>0.5845821190088776</v>
      </c>
      <c r="CG149" s="7" t="n">
        <v>0.6596449447554047</v>
      </c>
      <c r="CH149" s="7" t="n">
        <v>0.5260813865894118</v>
      </c>
      <c r="CI149" s="7" t="n">
        <v>0.4426145853872211</v>
      </c>
      <c r="CJ149" s="7" t="n">
        <v>0.5998291205307309</v>
      </c>
      <c r="CK149" s="7" t="n">
        <v>0.5501540264579615</v>
      </c>
      <c r="CL149" s="7" t="n">
        <v>0.5825115187902123</v>
      </c>
      <c r="CM149" s="7" t="n">
        <v>0.5243458385966285</v>
      </c>
      <c r="CN149" s="7" t="n">
        <v>0.6969326525381403</v>
      </c>
      <c r="CO149" s="7" t="n">
        <v>0.7096769980256578</v>
      </c>
      <c r="CP149" s="7" t="n">
        <v>0.3200489230912097</v>
      </c>
      <c r="CQ149" s="7" t="n">
        <v>0.7228400376466618</v>
      </c>
      <c r="CR149" s="7" t="n">
        <v>0.5538788317391558</v>
      </c>
      <c r="CS149" s="7" t="n">
        <v>0.5637470959024121</v>
      </c>
      <c r="CT149" s="7" t="n">
        <v>0.6629167369214782</v>
      </c>
      <c r="CU149" s="7" t="n">
        <v>0.5806397397561317</v>
      </c>
      <c r="CV149" s="7" t="n">
        <v>0.8548983130516296</v>
      </c>
      <c r="CW149" s="7" t="n">
        <v>0.5687660743893844</v>
      </c>
      <c r="CX149" s="7" t="n">
        <v>0.5901823893872843</v>
      </c>
      <c r="CY149" s="7" t="n">
        <v>0.5441165717121744</v>
      </c>
      <c r="CZ149" s="7" t="n">
        <v>0.6006263685511255</v>
      </c>
      <c r="DA149" s="7" t="n">
        <v>0.3070511926589474</v>
      </c>
      <c r="DB149" s="7" t="n">
        <v>0.7692831605035551</v>
      </c>
      <c r="DC149" s="7" t="n">
        <v>0.5373998495239309</v>
      </c>
      <c r="DD149" s="7" t="n">
        <v>0.5197455359309591</v>
      </c>
      <c r="DE149" s="7" t="n">
        <v>0.414555295930095</v>
      </c>
      <c r="DF149" s="7" t="n">
        <v>0.5331622610967679</v>
      </c>
      <c r="DG149" s="7" t="n">
        <v>0.4017441974987343</v>
      </c>
      <c r="DH149" s="7" t="n">
        <v>0.5473333534631621</v>
      </c>
      <c r="DI149" s="7" t="n">
        <v>0.7037382219261082</v>
      </c>
      <c r="DJ149" s="7" t="n">
        <v>0.407792566285155</v>
      </c>
      <c r="DK149" s="7" t="n">
        <v>0.7042062480529826</v>
      </c>
      <c r="DL149" s="7" t="n">
        <v>0.4999510881876883</v>
      </c>
      <c r="DM149" s="7" t="n">
        <v>0.473202718268667</v>
      </c>
      <c r="DN149" s="7" t="n">
        <v>0.6437494882391656</v>
      </c>
      <c r="DO149" s="7" t="n">
        <v>0.406144606145795</v>
      </c>
      <c r="DP149" s="7" t="n">
        <v>0.4962636301921369</v>
      </c>
      <c r="DQ149" s="7" t="n">
        <v>0.559191252210107</v>
      </c>
      <c r="DR149" s="7" t="n">
        <v>0.6606187903579031</v>
      </c>
      <c r="DS149" s="7" t="n">
        <v>0.7206053430035332</v>
      </c>
      <c r="DT149" s="7" t="n">
        <v>0.4779204452420216</v>
      </c>
      <c r="DU149" s="7" t="n">
        <v>0.7670313389180048</v>
      </c>
      <c r="DV149" s="7" t="n">
        <v>0.594579752772022</v>
      </c>
      <c r="DW149" s="7" t="n">
        <v>0.7573142007511889</v>
      </c>
      <c r="DX149" s="7" t="n">
        <v>0.6277820372556108</v>
      </c>
      <c r="DY149" s="7" t="n">
        <v>0.4934974667859887</v>
      </c>
      <c r="DZ149" s="7" t="n">
        <v>0.5398342904889173</v>
      </c>
      <c r="EA149" s="7" t="n">
        <v>0.6225404306502588</v>
      </c>
      <c r="EB149" s="7" t="n">
        <v>0.6409733076884319</v>
      </c>
      <c r="EC149" s="7" t="n">
        <v>0.4529932860326173</v>
      </c>
      <c r="ED149" s="7" t="n">
        <v>0.7086323720468533</v>
      </c>
      <c r="EE149" s="7" t="n">
        <v>0.4798118098095737</v>
      </c>
      <c r="EF149" s="7" t="n">
        <v>0.5476608898210967</v>
      </c>
      <c r="EG149" s="7" t="n">
        <v>0.5005148367196616</v>
      </c>
      <c r="EH149" s="7" t="n">
        <v>0.6574726157107561</v>
      </c>
      <c r="EI149" s="7" t="n">
        <v>0.5097809683395524</v>
      </c>
      <c r="EJ149" s="7" t="n">
        <v>0.5423826120672425</v>
      </c>
      <c r="EK149" s="7" t="n">
        <v>0.5327057381023185</v>
      </c>
      <c r="EL149" s="7" t="n">
        <v>0.566750709282691</v>
      </c>
      <c r="EM149" s="7" t="n">
        <v>0.571576958327158</v>
      </c>
      <c r="EN149" s="7" t="n">
        <v>0.418907919322187</v>
      </c>
      <c r="EO149" s="7" t="n">
        <v>0.7454337581388035</v>
      </c>
      <c r="EP149" s="7" t="n">
        <v>0.6311973972198688</v>
      </c>
      <c r="EQ149" s="7" t="n">
        <v>0.5453871479784994</v>
      </c>
      <c r="ER149" s="7" t="n">
        <v>0.517948564262112</v>
      </c>
      <c r="ES149" s="7" t="n">
        <v>0.6136279295367878</v>
      </c>
      <c r="ET149" s="7" t="n">
        <v>1</v>
      </c>
      <c r="EU149" s="7" t="n">
        <v>0.5043644865155849</v>
      </c>
      <c r="EV149" s="7" t="n">
        <v>0.5964752162930703</v>
      </c>
      <c r="EW149" s="7" t="n">
        <v>0.5055523141938799</v>
      </c>
      <c r="EX149" s="7" t="n">
        <v>0.5378304066099847</v>
      </c>
      <c r="EY149" s="7" t="n">
        <v>0.4641646581202538</v>
      </c>
      <c r="EZ149" s="7" t="n">
        <v>0.4664246009462721</v>
      </c>
      <c r="FA149" s="7" t="n">
        <v>0.5640384514399184</v>
      </c>
      <c r="FB149" s="7" t="n">
        <v>0.501456643401478</v>
      </c>
      <c r="FC149" s="7" t="n">
        <v>0.5338170548965426</v>
      </c>
      <c r="FD149" s="7" t="n">
        <v>0.5556557894639426</v>
      </c>
      <c r="FE149" s="7" t="n">
        <v>0.7089796646190293</v>
      </c>
      <c r="FF149" s="7" t="n">
        <v>0.5564348970739164</v>
      </c>
      <c r="FG149" s="7" t="n">
        <v>0.5837313514645992</v>
      </c>
      <c r="FH149" s="7" t="n">
        <v>0.5523252339377986</v>
      </c>
      <c r="FI149" s="7" t="n">
        <v>0.5587823063526667</v>
      </c>
      <c r="FJ149" s="7" t="n">
        <v>0.1627389372452194</v>
      </c>
      <c r="FK149" s="7" t="n">
        <v>0.6696093458010853</v>
      </c>
      <c r="FL149" s="7" t="n">
        <v>0.6987132182317184</v>
      </c>
      <c r="FM149" s="7" t="n">
        <v>0.609691634879127</v>
      </c>
      <c r="FN149" s="7" t="n">
        <v>0.5547218552687291</v>
      </c>
      <c r="FO149" s="7" t="n">
        <v>0.4268577884793349</v>
      </c>
      <c r="FP149" s="7" t="n">
        <v>0.5937075199853724</v>
      </c>
      <c r="FQ149" s="7" t="n">
        <v>0.6118405240677929</v>
      </c>
      <c r="FR149" s="7" t="n">
        <v>0.6822911892032743</v>
      </c>
      <c r="FS149" s="7" t="n">
        <v>0.4059187552473512</v>
      </c>
      <c r="FT149" s="7" t="n">
        <v>0.5876761944368754</v>
      </c>
      <c r="FU149" s="7" t="n">
        <v>0.5194357351951866</v>
      </c>
      <c r="FV149" s="7" t="n">
        <v>0.483672484732694</v>
      </c>
      <c r="FW149" s="7" t="n">
        <v>0.6102988983049183</v>
      </c>
      <c r="FX149" s="7" t="n">
        <v>0.6435067915918327</v>
      </c>
      <c r="FY149" s="7" t="n">
        <v>0.4588701269131066</v>
      </c>
    </row>
    <row r="150">
      <c r="A150" s="6" t="inlineStr">
        <is>
          <t>950162.SH</t>
        </is>
      </c>
      <c r="B150" s="6" t="inlineStr">
        <is>
          <t>上证科创板芯片设计主题指数</t>
        </is>
      </c>
      <c r="C150" s="7" t="n">
        <v>0.6339892872262842</v>
      </c>
      <c r="D150" s="7" t="n">
        <v>0.5586736390840696</v>
      </c>
      <c r="E150" s="7" t="n">
        <v>0.0959996965477057</v>
      </c>
      <c r="F150" s="7" t="n">
        <v>0.3854655211392783</v>
      </c>
      <c r="G150" s="7" t="n">
        <v>-0.1338270507510888</v>
      </c>
      <c r="H150" s="7" t="n">
        <v>-0.1615170285057534</v>
      </c>
      <c r="I150" s="7" t="n">
        <v>0.3657481909452713</v>
      </c>
      <c r="J150" s="7" t="n">
        <v>0.3093016272275937</v>
      </c>
      <c r="K150" s="7" t="n">
        <v>0.2210488353286312</v>
      </c>
      <c r="L150" s="7" t="n">
        <v>0.09192128788641998</v>
      </c>
      <c r="M150" s="7" t="n">
        <v>0.5918248834951674</v>
      </c>
      <c r="N150" s="7" t="n">
        <v>0.6697394969586082</v>
      </c>
      <c r="O150" s="7" t="n">
        <v>0.9500225234904319</v>
      </c>
      <c r="P150" s="7" t="n">
        <v>0.4496122121476778</v>
      </c>
      <c r="Q150" s="7" t="n">
        <v>0.949962984024266</v>
      </c>
      <c r="R150" s="7" t="n">
        <v>0.9338180584549776</v>
      </c>
      <c r="S150" s="7" t="n">
        <v>0.7321220880755666</v>
      </c>
      <c r="T150" s="7" t="n">
        <v>0.8605348813727428</v>
      </c>
      <c r="U150" s="7" t="n">
        <v>0.4943607960583558</v>
      </c>
      <c r="V150" s="7" t="n">
        <v>0.8509318857315861</v>
      </c>
      <c r="W150" s="7" t="n">
        <v>0.8288130654579378</v>
      </c>
      <c r="X150" s="7" t="n">
        <v>0.3309176699313587</v>
      </c>
      <c r="Y150" s="7" t="n">
        <v>0.4213177441682466</v>
      </c>
      <c r="Z150" s="7" t="n">
        <v>-0.2106987825163504</v>
      </c>
      <c r="AA150" s="7" t="n">
        <v>0.3242779039351595</v>
      </c>
      <c r="AB150" s="7" t="n">
        <v>0.1199014289310038</v>
      </c>
      <c r="AC150" s="7" t="n">
        <v>0.7396604719916385</v>
      </c>
      <c r="AD150" s="7" t="n">
        <v>0.7349584868045265</v>
      </c>
      <c r="AE150" s="7" t="n">
        <v>0.6790724679438683</v>
      </c>
      <c r="AF150" s="7" t="n">
        <v>0.2669661048438353</v>
      </c>
      <c r="AG150" s="7" t="n">
        <v>0.6479180278608487</v>
      </c>
      <c r="AH150" s="7" t="n">
        <v>0.1762291235041272</v>
      </c>
      <c r="AI150" s="7" t="n">
        <v>0.09450624485321621</v>
      </c>
      <c r="AJ150" s="7" t="n">
        <v>-0.169372063800058</v>
      </c>
      <c r="AK150" s="7" t="n">
        <v>0.3330894759987032</v>
      </c>
      <c r="AL150" s="7" t="n">
        <v>0.6484946015528358</v>
      </c>
      <c r="AM150" s="7" t="n">
        <v>0.1138366209109979</v>
      </c>
      <c r="AN150" s="7" t="n">
        <v>0.2333794395375924</v>
      </c>
      <c r="AO150" s="7" t="n">
        <v>0.5043370865287206</v>
      </c>
      <c r="AP150" s="7" t="n">
        <v>0.343558956093522</v>
      </c>
      <c r="AQ150" s="7" t="n">
        <v>0.9210180979948771</v>
      </c>
      <c r="AR150" s="7" t="n">
        <v>0.7566000354045939</v>
      </c>
      <c r="AS150" s="7" t="n">
        <v>0.7739441261980927</v>
      </c>
      <c r="AT150" s="7" t="n">
        <v>0.7055431493582678</v>
      </c>
      <c r="AU150" s="7" t="n">
        <v>0.7296918345595077</v>
      </c>
      <c r="AV150" s="7" t="n">
        <v>0.665067482019794</v>
      </c>
      <c r="AW150" s="7" t="n">
        <v>0.7251721265539738</v>
      </c>
      <c r="AX150" s="7" t="n">
        <v>0.1826779823891754</v>
      </c>
      <c r="AY150" s="7" t="n">
        <v>0.6830735934379115</v>
      </c>
      <c r="AZ150" s="7" t="n">
        <v>0.2946616077575573</v>
      </c>
      <c r="BA150" s="7" t="n">
        <v>0.7058965998298988</v>
      </c>
      <c r="BB150" s="7" t="n">
        <v>0.3360331467899269</v>
      </c>
      <c r="BC150" s="7" t="n">
        <v>-0.2002368187083069</v>
      </c>
      <c r="BD150" s="7" t="n">
        <v>0.2761322234547144</v>
      </c>
      <c r="BE150" s="7" t="n">
        <v>0.3185538056295283</v>
      </c>
      <c r="BF150" s="7" t="n">
        <v>0.178256280899844</v>
      </c>
      <c r="BG150" s="7" t="n">
        <v>0.3077349159788438</v>
      </c>
      <c r="BH150" s="7" t="n">
        <v>0.7447091561009733</v>
      </c>
      <c r="BI150" s="7" t="n">
        <v>0.5342991705391779</v>
      </c>
      <c r="BJ150" s="7" t="n">
        <v>0.6511670464911771</v>
      </c>
      <c r="BK150" s="7" t="n">
        <v>0.1138366396031916</v>
      </c>
      <c r="BL150" s="7" t="n">
        <v>0.1977519624370312</v>
      </c>
      <c r="BM150" s="7" t="n">
        <v>0.4334564100292893</v>
      </c>
      <c r="BN150" s="7" t="n">
        <v>0.3089817046671122</v>
      </c>
      <c r="BO150" s="7" t="n">
        <v>0.4492922709826956</v>
      </c>
      <c r="BP150" s="7" t="n">
        <v>0.2898860025823495</v>
      </c>
      <c r="BQ150" s="7" t="n">
        <v>0.5353731234391989</v>
      </c>
      <c r="BR150" s="7" t="n">
        <v>-0.3212090381006487</v>
      </c>
      <c r="BS150" s="7" t="n">
        <v>-0.239482768868873</v>
      </c>
      <c r="BT150" s="7" t="n">
        <v>0.3275942251213614</v>
      </c>
      <c r="BU150" s="7" t="n">
        <v>0.4348572306079754</v>
      </c>
      <c r="BV150" s="7" t="n">
        <v>0.2213329137142246</v>
      </c>
      <c r="BW150" s="7" t="n">
        <v>0.6242780181250135</v>
      </c>
      <c r="BX150" s="7" t="n">
        <v>0.5609074699658534</v>
      </c>
      <c r="BY150" s="7" t="n">
        <v>0.4466633909686343</v>
      </c>
      <c r="BZ150" s="7" t="n">
        <v>0.4910871492468121</v>
      </c>
      <c r="CA150" s="7" t="n">
        <v>0.487830599191682</v>
      </c>
      <c r="CB150" s="7" t="n">
        <v>0.4001803755174435</v>
      </c>
      <c r="CC150" s="7" t="n">
        <v>0.3738060828192534</v>
      </c>
      <c r="CD150" s="7" t="n">
        <v>0.4364295667711282</v>
      </c>
      <c r="CE150" s="7" t="n">
        <v>0.009384454139375538</v>
      </c>
      <c r="CF150" s="7" t="n">
        <v>0.08482027687879787</v>
      </c>
      <c r="CG150" s="7" t="n">
        <v>0.6757916848637816</v>
      </c>
      <c r="CH150" s="7" t="n">
        <v>0.9157086729985282</v>
      </c>
      <c r="CI150" s="7" t="n">
        <v>-0.1707280402232016</v>
      </c>
      <c r="CJ150" s="7" t="n">
        <v>0.6098801756470453</v>
      </c>
      <c r="CK150" s="7" t="n">
        <v>0.1674525022334801</v>
      </c>
      <c r="CL150" s="7" t="n">
        <v>0.3384278623594696</v>
      </c>
      <c r="CM150" s="7" t="n">
        <v>0.8314541318511658</v>
      </c>
      <c r="CN150" s="7" t="n">
        <v>0.7139406038610336</v>
      </c>
      <c r="CO150" s="7" t="n">
        <v>0.3593500753199937</v>
      </c>
      <c r="CP150" s="7" t="n">
        <v>-0.2344697751827801</v>
      </c>
      <c r="CQ150" s="7" t="n">
        <v>0.3742534871753014</v>
      </c>
      <c r="CR150" s="7" t="n">
        <v>0.3245941678309417</v>
      </c>
      <c r="CS150" s="7" t="n">
        <v>0.629753070671753</v>
      </c>
      <c r="CT150" s="7" t="n">
        <v>0.4365812203152176</v>
      </c>
      <c r="CU150" s="7" t="n">
        <v>0.599260223030041</v>
      </c>
      <c r="CV150" s="7" t="n">
        <v>0.7204615816490041</v>
      </c>
      <c r="CW150" s="7" t="n">
        <v>0.009478381394591947</v>
      </c>
      <c r="CX150" s="7" t="n">
        <v>0.4376656332983881</v>
      </c>
      <c r="CY150" s="7" t="n">
        <v>0.5392781198018238</v>
      </c>
      <c r="CZ150" s="7" t="n">
        <v>0.2361080486713568</v>
      </c>
      <c r="DA150" s="7" t="n">
        <v>-0.209717751129782</v>
      </c>
      <c r="DB150" s="7" t="n">
        <v>0.4995327821984062</v>
      </c>
      <c r="DC150" s="7" t="n">
        <v>0.3436473865540703</v>
      </c>
      <c r="DD150" s="7" t="n">
        <v>0.78577934382157</v>
      </c>
      <c r="DE150" s="7" t="n">
        <v>0.7387385391088418</v>
      </c>
      <c r="DF150" s="7" t="n">
        <v>0.8356176932575456</v>
      </c>
      <c r="DG150" s="7" t="n">
        <v>-0.149689882099765</v>
      </c>
      <c r="DH150" s="7" t="n">
        <v>0.4429511854288674</v>
      </c>
      <c r="DI150" s="7" t="n">
        <v>0.3811034361916919</v>
      </c>
      <c r="DJ150" s="7" t="n">
        <v>0.7000662797553656</v>
      </c>
      <c r="DK150" s="7" t="n">
        <v>0.7605826866026731</v>
      </c>
      <c r="DL150" s="7" t="n">
        <v>0.662996416230713</v>
      </c>
      <c r="DM150" s="7" t="n">
        <v>0.2431463809603152</v>
      </c>
      <c r="DN150" s="7" t="n">
        <v>0.7170190589337948</v>
      </c>
      <c r="DO150" s="7" t="n">
        <v>0.1964832468176854</v>
      </c>
      <c r="DP150" s="7" t="n">
        <v>0.6957636489808762</v>
      </c>
      <c r="DQ150" s="7" t="n">
        <v>0.8775655208277057</v>
      </c>
      <c r="DR150" s="7" t="n">
        <v>0.4427300387842787</v>
      </c>
      <c r="DS150" s="7" t="n">
        <v>0.2674461473951723</v>
      </c>
      <c r="DT150" s="7" t="n">
        <v>0.8989851451431826</v>
      </c>
      <c r="DU150" s="7" t="n">
        <v>0.7147840517804191</v>
      </c>
      <c r="DV150" s="7" t="n">
        <v>0.3838260322801224</v>
      </c>
      <c r="DW150" s="7" t="n">
        <v>0.2985489165642076</v>
      </c>
      <c r="DX150" s="7" t="n">
        <v>0.796412739293586</v>
      </c>
      <c r="DY150" s="7" t="n">
        <v>0.9072190019266538</v>
      </c>
      <c r="DZ150" s="7" t="n">
        <v>0.4009903040312824</v>
      </c>
      <c r="EA150" s="7" t="n">
        <v>0.3770705299924437</v>
      </c>
      <c r="EB150" s="7" t="n">
        <v>0.903440377107559</v>
      </c>
      <c r="EC150" s="7" t="n">
        <v>0.82199414720756</v>
      </c>
      <c r="ED150" s="7" t="n">
        <v>0.5104707065947477</v>
      </c>
      <c r="EE150" s="7" t="n">
        <v>0.5719900227438443</v>
      </c>
      <c r="EF150" s="7" t="n">
        <v>0.651064524637106</v>
      </c>
      <c r="EG150" s="7" t="n">
        <v>0.4987951900266485</v>
      </c>
      <c r="EH150" s="7" t="n">
        <v>0.277674295183152</v>
      </c>
      <c r="EI150" s="7" t="n">
        <v>0.4456996814023531</v>
      </c>
      <c r="EJ150" s="7" t="n">
        <v>0.74525325313303</v>
      </c>
      <c r="EK150" s="7" t="n">
        <v>0.7922544652281409</v>
      </c>
      <c r="EL150" s="7" t="n">
        <v>0.3315002549529519</v>
      </c>
      <c r="EM150" s="7" t="n">
        <v>0.2405306333466946</v>
      </c>
      <c r="EN150" s="7" t="n">
        <v>0.2984323361284168</v>
      </c>
      <c r="EO150" s="7" t="n">
        <v>0.6651129191388997</v>
      </c>
      <c r="EP150" s="7" t="n">
        <v>0.7937361663143628</v>
      </c>
      <c r="EQ150" s="7" t="n">
        <v>0.9218938959347929</v>
      </c>
      <c r="ER150" s="7" t="n">
        <v>0.9736611925373053</v>
      </c>
      <c r="ES150" s="7" t="n">
        <v>0.4750770674745725</v>
      </c>
      <c r="ET150" s="7" t="n">
        <v>0.5043644865155849</v>
      </c>
      <c r="EU150" s="7" t="n">
        <v>1</v>
      </c>
      <c r="EV150" s="7" t="n">
        <v>0.8553080377098838</v>
      </c>
      <c r="EW150" s="7" t="n">
        <v>0.692527688411833</v>
      </c>
      <c r="EX150" s="7" t="n">
        <v>0.932222825777104</v>
      </c>
      <c r="EY150" s="7" t="n">
        <v>0.6159391393894726</v>
      </c>
      <c r="EZ150" s="7" t="n">
        <v>0.6370296832670088</v>
      </c>
      <c r="FA150" s="7" t="n">
        <v>0.8462869153743332</v>
      </c>
      <c r="FB150" s="7" t="n">
        <v>0.5345322262242399</v>
      </c>
      <c r="FC150" s="7" t="n">
        <v>0.4044448372612297</v>
      </c>
      <c r="FD150" s="7" t="n">
        <v>0.9357656149557415</v>
      </c>
      <c r="FE150" s="7" t="n">
        <v>0.304937002731773</v>
      </c>
      <c r="FF150" s="7" t="n">
        <v>0.3306063504521058</v>
      </c>
      <c r="FG150" s="7" t="n">
        <v>0.3223982528333762</v>
      </c>
      <c r="FH150" s="7" t="n">
        <v>0.9351862596640064</v>
      </c>
      <c r="FI150" s="7" t="n">
        <v>0.5120259372173916</v>
      </c>
      <c r="FJ150" s="7" t="n">
        <v>-0.3262434751042126</v>
      </c>
      <c r="FK150" s="7" t="n">
        <v>0.1296425443850262</v>
      </c>
      <c r="FL150" s="7" t="n">
        <v>0.342728642220125</v>
      </c>
      <c r="FM150" s="7" t="n">
        <v>0.4916860095052484</v>
      </c>
      <c r="FN150" s="7" t="n">
        <v>0.9355054777222789</v>
      </c>
      <c r="FO150" s="7" t="n">
        <v>0.2203148750100651</v>
      </c>
      <c r="FP150" s="7" t="n">
        <v>0.2299350717001691</v>
      </c>
      <c r="FQ150" s="7" t="n">
        <v>0.4608375801966346</v>
      </c>
      <c r="FR150" s="7" t="n">
        <v>0.3697630017633448</v>
      </c>
      <c r="FS150" s="7" t="n">
        <v>-0.1010393321667188</v>
      </c>
      <c r="FT150" s="7" t="n">
        <v>0.2915687553604944</v>
      </c>
      <c r="FU150" s="7" t="n">
        <v>0.7010832561021467</v>
      </c>
      <c r="FV150" s="7" t="n">
        <v>0.390971428221754</v>
      </c>
      <c r="FW150" s="7" t="n">
        <v>0.8422452115629083</v>
      </c>
      <c r="FX150" s="7" t="n">
        <v>0.4243260156877644</v>
      </c>
      <c r="FY150" s="7" t="n">
        <v>-0.1424834673529516</v>
      </c>
    </row>
    <row r="151">
      <c r="A151" s="6" t="inlineStr">
        <is>
          <t>950180.SH</t>
        </is>
      </c>
      <c r="B151" s="6" t="inlineStr">
        <is>
          <t>上证科创板人工智能指数</t>
        </is>
      </c>
      <c r="C151" s="7" t="n">
        <v>0.6802938028481567</v>
      </c>
      <c r="D151" s="7" t="n">
        <v>0.5690899135458726</v>
      </c>
      <c r="E151" s="7" t="n">
        <v>0.06927490743537686</v>
      </c>
      <c r="F151" s="7" t="n">
        <v>0.4479011383408534</v>
      </c>
      <c r="G151" s="7" t="n">
        <v>-0.03508080835275398</v>
      </c>
      <c r="H151" s="7" t="n">
        <v>0.02507801025528172</v>
      </c>
      <c r="I151" s="7" t="n">
        <v>0.3432922443783233</v>
      </c>
      <c r="J151" s="7" t="n">
        <v>0.3014295088874691</v>
      </c>
      <c r="K151" s="7" t="n">
        <v>0.3743399422656563</v>
      </c>
      <c r="L151" s="7" t="n">
        <v>0.07304582357512901</v>
      </c>
      <c r="M151" s="7" t="n">
        <v>0.6009855424559729</v>
      </c>
      <c r="N151" s="7" t="n">
        <v>0.699506545237511</v>
      </c>
      <c r="O151" s="7" t="n">
        <v>0.8756967642227553</v>
      </c>
      <c r="P151" s="7" t="n">
        <v>0.5540564387195688</v>
      </c>
      <c r="Q151" s="7" t="n">
        <v>0.7719619087859805</v>
      </c>
      <c r="R151" s="7" t="n">
        <v>0.8828978447359292</v>
      </c>
      <c r="S151" s="7" t="n">
        <v>0.7199925099007888</v>
      </c>
      <c r="T151" s="7" t="n">
        <v>0.7925013260596178</v>
      </c>
      <c r="U151" s="7" t="n">
        <v>0.5382719935314325</v>
      </c>
      <c r="V151" s="7" t="n">
        <v>0.840621512688653</v>
      </c>
      <c r="W151" s="7" t="n">
        <v>0.8421846513484041</v>
      </c>
      <c r="X151" s="7" t="n">
        <v>0.3443978252421788</v>
      </c>
      <c r="Y151" s="7" t="n">
        <v>0.3255248435612705</v>
      </c>
      <c r="Z151" s="7" t="n">
        <v>-0.02052866328593693</v>
      </c>
      <c r="AA151" s="7" t="n">
        <v>0.3280857410107457</v>
      </c>
      <c r="AB151" s="7" t="n">
        <v>0.1250192174360013</v>
      </c>
      <c r="AC151" s="7" t="n">
        <v>0.8180736408850376</v>
      </c>
      <c r="AD151" s="7" t="n">
        <v>0.7931676865233626</v>
      </c>
      <c r="AE151" s="7" t="n">
        <v>0.7079598015645021</v>
      </c>
      <c r="AF151" s="7" t="n">
        <v>0.4207629378413192</v>
      </c>
      <c r="AG151" s="7" t="n">
        <v>0.5983891911171683</v>
      </c>
      <c r="AH151" s="7" t="n">
        <v>0.1932476779462663</v>
      </c>
      <c r="AI151" s="7" t="n">
        <v>0.03437538515425573</v>
      </c>
      <c r="AJ151" s="7" t="n">
        <v>0.01870936658453998</v>
      </c>
      <c r="AK151" s="7" t="n">
        <v>0.4911775558081367</v>
      </c>
      <c r="AL151" s="7" t="n">
        <v>0.7116851866181191</v>
      </c>
      <c r="AM151" s="7" t="n">
        <v>0.1431207303251512</v>
      </c>
      <c r="AN151" s="7" t="n">
        <v>0.2427732391749612</v>
      </c>
      <c r="AO151" s="7" t="n">
        <v>0.517025889979274</v>
      </c>
      <c r="AP151" s="7" t="n">
        <v>0.4899358927236714</v>
      </c>
      <c r="AQ151" s="7" t="n">
        <v>0.8492937594010286</v>
      </c>
      <c r="AR151" s="7" t="n">
        <v>0.775367331743224</v>
      </c>
      <c r="AS151" s="7" t="n">
        <v>0.7434885708355288</v>
      </c>
      <c r="AT151" s="7" t="n">
        <v>0.8717601362281467</v>
      </c>
      <c r="AU151" s="7" t="n">
        <v>0.6578505068439119</v>
      </c>
      <c r="AV151" s="7" t="n">
        <v>0.5116531894336179</v>
      </c>
      <c r="AW151" s="7" t="n">
        <v>0.8094396565189467</v>
      </c>
      <c r="AX151" s="7" t="n">
        <v>0.3074651191970411</v>
      </c>
      <c r="AY151" s="7" t="n">
        <v>0.6558461323134827</v>
      </c>
      <c r="AZ151" s="7" t="n">
        <v>0.220001030421211</v>
      </c>
      <c r="BA151" s="7" t="n">
        <v>0.7035352755302088</v>
      </c>
      <c r="BB151" s="7" t="n">
        <v>0.3431367046592086</v>
      </c>
      <c r="BC151" s="7" t="n">
        <v>-0.008829674806416448</v>
      </c>
      <c r="BD151" s="7" t="n">
        <v>0.3932741932144567</v>
      </c>
      <c r="BE151" s="7" t="n">
        <v>0.3720739906019155</v>
      </c>
      <c r="BF151" s="7" t="n">
        <v>0.1866839689376934</v>
      </c>
      <c r="BG151" s="7" t="n">
        <v>0.429797661590417</v>
      </c>
      <c r="BH151" s="7" t="n">
        <v>0.6932781029951199</v>
      </c>
      <c r="BI151" s="7" t="n">
        <v>0.5235537339428161</v>
      </c>
      <c r="BJ151" s="7" t="n">
        <v>0.6140821738691</v>
      </c>
      <c r="BK151" s="7" t="n">
        <v>0.1431206909782717</v>
      </c>
      <c r="BL151" s="7" t="n">
        <v>0.2985374702982747</v>
      </c>
      <c r="BM151" s="7" t="n">
        <v>0.6531881525347657</v>
      </c>
      <c r="BN151" s="7" t="n">
        <v>0.6725415440126956</v>
      </c>
      <c r="BO151" s="7" t="n">
        <v>0.6413787894264109</v>
      </c>
      <c r="BP151" s="7" t="n">
        <v>0.4175488894789252</v>
      </c>
      <c r="BQ151" s="7" t="n">
        <v>0.4816568459239488</v>
      </c>
      <c r="BR151" s="7" t="n">
        <v>-0.2179732822087711</v>
      </c>
      <c r="BS151" s="7" t="n">
        <v>-0.05762588946397387</v>
      </c>
      <c r="BT151" s="7" t="n">
        <v>0.5734339491954829</v>
      </c>
      <c r="BU151" s="7" t="n">
        <v>0.4481393486012256</v>
      </c>
      <c r="BV151" s="7" t="n">
        <v>0.1571512539478721</v>
      </c>
      <c r="BW151" s="7" t="n">
        <v>0.6371979356222522</v>
      </c>
      <c r="BX151" s="7" t="n">
        <v>0.4893428888225269</v>
      </c>
      <c r="BY151" s="7" t="n">
        <v>0.4713515745122433</v>
      </c>
      <c r="BZ151" s="7" t="n">
        <v>0.5836522126121564</v>
      </c>
      <c r="CA151" s="7" t="n">
        <v>0.811140766934326</v>
      </c>
      <c r="CB151" s="7" t="n">
        <v>0.4446060785332069</v>
      </c>
      <c r="CC151" s="7" t="n">
        <v>0.4180729997519185</v>
      </c>
      <c r="CD151" s="7" t="n">
        <v>0.4430035407688536</v>
      </c>
      <c r="CE151" s="7" t="n">
        <v>0.06083933147565179</v>
      </c>
      <c r="CF151" s="7" t="n">
        <v>0.1878961863988026</v>
      </c>
      <c r="CG151" s="7" t="n">
        <v>0.9028175869953573</v>
      </c>
      <c r="CH151" s="7" t="n">
        <v>0.7752128356319846</v>
      </c>
      <c r="CI151" s="7" t="n">
        <v>0.01217515531599777</v>
      </c>
      <c r="CJ151" s="7" t="n">
        <v>0.6717664746696729</v>
      </c>
      <c r="CK151" s="7" t="n">
        <v>0.1954079411498189</v>
      </c>
      <c r="CL151" s="7" t="n">
        <v>0.3504880492866091</v>
      </c>
      <c r="CM151" s="7" t="n">
        <v>0.8282516623664006</v>
      </c>
      <c r="CN151" s="7" t="n">
        <v>0.8090103977363989</v>
      </c>
      <c r="CO151" s="7" t="n">
        <v>0.4933311383625176</v>
      </c>
      <c r="CP151" s="7" t="n">
        <v>-0.1755086035664243</v>
      </c>
      <c r="CQ151" s="7" t="n">
        <v>0.5138608060974381</v>
      </c>
      <c r="CR151" s="7" t="n">
        <v>0.6665977952305486</v>
      </c>
      <c r="CS151" s="7" t="n">
        <v>0.839762682153942</v>
      </c>
      <c r="CT151" s="7" t="n">
        <v>0.7125487341389798</v>
      </c>
      <c r="CU151" s="7" t="n">
        <v>0.8563400540434962</v>
      </c>
      <c r="CV151" s="7" t="n">
        <v>0.7765910091798867</v>
      </c>
      <c r="CW151" s="7" t="n">
        <v>0.05969027330760783</v>
      </c>
      <c r="CX151" s="7" t="n">
        <v>0.7243519929606375</v>
      </c>
      <c r="CY151" s="7" t="n">
        <v>0.4860603847480188</v>
      </c>
      <c r="CZ151" s="7" t="n">
        <v>0.2587695140854173</v>
      </c>
      <c r="DA151" s="7" t="n">
        <v>-0.1223321114158859</v>
      </c>
      <c r="DB151" s="7" t="n">
        <v>0.5057070145573812</v>
      </c>
      <c r="DC151" s="7" t="n">
        <v>0.5668319058312452</v>
      </c>
      <c r="DD151" s="7" t="n">
        <v>0.8507961072921858</v>
      </c>
      <c r="DE151" s="7" t="n">
        <v>0.6191286491972681</v>
      </c>
      <c r="DF151" s="7" t="n">
        <v>0.7213255444697114</v>
      </c>
      <c r="DG151" s="7" t="n">
        <v>0.0217009545671597</v>
      </c>
      <c r="DH151" s="7" t="n">
        <v>0.5087696420665991</v>
      </c>
      <c r="DI151" s="7" t="n">
        <v>0.4515909669580402</v>
      </c>
      <c r="DJ151" s="7" t="n">
        <v>0.6090205308790381</v>
      </c>
      <c r="DK151" s="7" t="n">
        <v>0.8899497997845254</v>
      </c>
      <c r="DL151" s="7" t="n">
        <v>0.6655224418170024</v>
      </c>
      <c r="DM151" s="7" t="n">
        <v>0.2544688556293357</v>
      </c>
      <c r="DN151" s="7" t="n">
        <v>0.8969946588217372</v>
      </c>
      <c r="DO151" s="7" t="n">
        <v>0.2370285048633285</v>
      </c>
      <c r="DP151" s="7" t="n">
        <v>0.6983292263941783</v>
      </c>
      <c r="DQ151" s="7" t="n">
        <v>0.7558418183120849</v>
      </c>
      <c r="DR151" s="7" t="n">
        <v>0.4712296485446252</v>
      </c>
      <c r="DS151" s="7" t="n">
        <v>0.3846050488358975</v>
      </c>
      <c r="DT151" s="7" t="n">
        <v>0.7446299181734787</v>
      </c>
      <c r="DU151" s="7" t="n">
        <v>0.7569171252864001</v>
      </c>
      <c r="DV151" s="7" t="n">
        <v>0.7291831253692831</v>
      </c>
      <c r="DW151" s="7" t="n">
        <v>0.4110486374148779</v>
      </c>
      <c r="DX151" s="7" t="n">
        <v>0.873474344778572</v>
      </c>
      <c r="DY151" s="7" t="n">
        <v>0.7575681886946246</v>
      </c>
      <c r="DZ151" s="7" t="n">
        <v>0.6222920269699396</v>
      </c>
      <c r="EA151" s="7" t="n">
        <v>0.7162559798266009</v>
      </c>
      <c r="EB151" s="7" t="n">
        <v>0.8886895317823259</v>
      </c>
      <c r="EC151" s="7" t="n">
        <v>0.6856848339437125</v>
      </c>
      <c r="ED151" s="7" t="n">
        <v>0.5374315122933265</v>
      </c>
      <c r="EE151" s="7" t="n">
        <v>0.4996555169876097</v>
      </c>
      <c r="EF151" s="7" t="n">
        <v>0.5349347240366673</v>
      </c>
      <c r="EG151" s="7" t="n">
        <v>0.5393507725761711</v>
      </c>
      <c r="EH151" s="7" t="n">
        <v>0.3046964347438825</v>
      </c>
      <c r="EI151" s="7" t="n">
        <v>0.4787840499740146</v>
      </c>
      <c r="EJ151" s="7" t="n">
        <v>0.609865832604673</v>
      </c>
      <c r="EK151" s="7" t="n">
        <v>0.7538713992311901</v>
      </c>
      <c r="EL151" s="7" t="n">
        <v>0.3352673192024981</v>
      </c>
      <c r="EM151" s="7" t="n">
        <v>0.2878768114330267</v>
      </c>
      <c r="EN151" s="7" t="n">
        <v>0.2734276428987344</v>
      </c>
      <c r="EO151" s="7" t="n">
        <v>0.746751358972964</v>
      </c>
      <c r="EP151" s="7" t="n">
        <v>0.8482673466490119</v>
      </c>
      <c r="EQ151" s="7" t="n">
        <v>0.7553994809880501</v>
      </c>
      <c r="ER151" s="7" t="n">
        <v>0.8006263206799203</v>
      </c>
      <c r="ES151" s="7" t="n">
        <v>0.8016772039654985</v>
      </c>
      <c r="ET151" s="7" t="n">
        <v>0.5964752162930703</v>
      </c>
      <c r="EU151" s="7" t="n">
        <v>0.8553080377098838</v>
      </c>
      <c r="EV151" s="7" t="n">
        <v>1</v>
      </c>
      <c r="EW151" s="7" t="n">
        <v>0.7521802269906526</v>
      </c>
      <c r="EX151" s="7" t="n">
        <v>0.75722948462577</v>
      </c>
      <c r="EY151" s="7" t="n">
        <v>0.6784957331202919</v>
      </c>
      <c r="EZ151" s="7" t="n">
        <v>0.5397156739848954</v>
      </c>
      <c r="FA151" s="7" t="n">
        <v>0.7808627391958617</v>
      </c>
      <c r="FB151" s="7" t="n">
        <v>0.4477761770768983</v>
      </c>
      <c r="FC151" s="7" t="n">
        <v>0.6434298473940213</v>
      </c>
      <c r="FD151" s="7" t="n">
        <v>0.7734502894621702</v>
      </c>
      <c r="FE151" s="7" t="n">
        <v>0.3241077504943936</v>
      </c>
      <c r="FF151" s="7" t="n">
        <v>0.230636473881434</v>
      </c>
      <c r="FG151" s="7" t="n">
        <v>0.3518301248960642</v>
      </c>
      <c r="FH151" s="7" t="n">
        <v>0.7744132356917123</v>
      </c>
      <c r="FI151" s="7" t="n">
        <v>0.5108520258495376</v>
      </c>
      <c r="FJ151" s="7" t="n">
        <v>-0.2218072362476866</v>
      </c>
      <c r="FK151" s="7" t="n">
        <v>0.2151150870077364</v>
      </c>
      <c r="FL151" s="7" t="n">
        <v>0.588249323483968</v>
      </c>
      <c r="FM151" s="7" t="n">
        <v>0.810632770479506</v>
      </c>
      <c r="FN151" s="7" t="n">
        <v>0.7647856343364918</v>
      </c>
      <c r="FO151" s="7" t="n">
        <v>0.2265685028891485</v>
      </c>
      <c r="FP151" s="7" t="n">
        <v>0.2785924135924773</v>
      </c>
      <c r="FQ151" s="7" t="n">
        <v>0.7910829970765192</v>
      </c>
      <c r="FR151" s="7" t="n">
        <v>0.6015179918216442</v>
      </c>
      <c r="FS151" s="7" t="n">
        <v>-0.05745139108751785</v>
      </c>
      <c r="FT151" s="7" t="n">
        <v>0.6485563180460272</v>
      </c>
      <c r="FU151" s="7" t="n">
        <v>0.7705699213470992</v>
      </c>
      <c r="FV151" s="7" t="n">
        <v>0.3738579287880434</v>
      </c>
      <c r="FW151" s="7" t="n">
        <v>0.7348344362327437</v>
      </c>
      <c r="FX151" s="7" t="n">
        <v>0.4396593539279616</v>
      </c>
      <c r="FY151" s="7" t="n">
        <v>-0.09243105894693279</v>
      </c>
    </row>
    <row r="152">
      <c r="A152" s="6" t="inlineStr">
        <is>
          <t>970070.SZ</t>
        </is>
      </c>
      <c r="B152" s="6" t="inlineStr">
        <is>
          <t>创业板人工智能指数</t>
        </is>
      </c>
      <c r="C152" s="7" t="n">
        <v>0.6162066313519442</v>
      </c>
      <c r="D152" s="7" t="n">
        <v>0.5538352407218761</v>
      </c>
      <c r="E152" s="7" t="n">
        <v>0.1234376027386107</v>
      </c>
      <c r="F152" s="7" t="n">
        <v>0.4787384198940767</v>
      </c>
      <c r="G152" s="7" t="n">
        <v>0.1158738345768661</v>
      </c>
      <c r="H152" s="7" t="n">
        <v>0.1061374333070881</v>
      </c>
      <c r="I152" s="7" t="n">
        <v>0.3250441203976224</v>
      </c>
      <c r="J152" s="7" t="n">
        <v>0.2988574268943687</v>
      </c>
      <c r="K152" s="7" t="n">
        <v>0.3435682673151847</v>
      </c>
      <c r="L152" s="7" t="n">
        <v>0.1504041000920253</v>
      </c>
      <c r="M152" s="7" t="n">
        <v>0.6750150125238431</v>
      </c>
      <c r="N152" s="7" t="n">
        <v>0.6930121814858373</v>
      </c>
      <c r="O152" s="7" t="n">
        <v>0.7047609221547634</v>
      </c>
      <c r="P152" s="7" t="n">
        <v>0.3415692130243606</v>
      </c>
      <c r="Q152" s="7" t="n">
        <v>0.6554838345575702</v>
      </c>
      <c r="R152" s="7" t="n">
        <v>0.7064194743493882</v>
      </c>
      <c r="S152" s="7" t="n">
        <v>0.4958343723957218</v>
      </c>
      <c r="T152" s="7" t="n">
        <v>0.7211451222912522</v>
      </c>
      <c r="U152" s="7" t="n">
        <v>0.373786821681867</v>
      </c>
      <c r="V152" s="7" t="n">
        <v>0.6324449000757729</v>
      </c>
      <c r="W152" s="7" t="n">
        <v>0.6621394491751081</v>
      </c>
      <c r="X152" s="7" t="n">
        <v>0.3271595471000661</v>
      </c>
      <c r="Y152" s="7" t="n">
        <v>0.3094389300765338</v>
      </c>
      <c r="Z152" s="7" t="n">
        <v>0.0541018863990528</v>
      </c>
      <c r="AA152" s="7" t="n">
        <v>0.3202487052909139</v>
      </c>
      <c r="AB152" s="7" t="n">
        <v>0.2047040961616117</v>
      </c>
      <c r="AC152" s="7" t="n">
        <v>0.6680592432983029</v>
      </c>
      <c r="AD152" s="7" t="n">
        <v>0.6352682113661065</v>
      </c>
      <c r="AE152" s="7" t="n">
        <v>0.6913352098300646</v>
      </c>
      <c r="AF152" s="7" t="n">
        <v>0.3754818514377626</v>
      </c>
      <c r="AG152" s="7" t="n">
        <v>0.7200432483329052</v>
      </c>
      <c r="AH152" s="7" t="n">
        <v>0.2056051798018157</v>
      </c>
      <c r="AI152" s="7" t="n">
        <v>0.1259998321899418</v>
      </c>
      <c r="AJ152" s="7" t="n">
        <v>0.0775747039244412</v>
      </c>
      <c r="AK152" s="7" t="n">
        <v>0.3881175165963813</v>
      </c>
      <c r="AL152" s="7" t="n">
        <v>0.9786100307812334</v>
      </c>
      <c r="AM152" s="7" t="n">
        <v>0.1538281878136903</v>
      </c>
      <c r="AN152" s="7" t="n">
        <v>0.2710667104348726</v>
      </c>
      <c r="AO152" s="7" t="n">
        <v>0.4245793104854123</v>
      </c>
      <c r="AP152" s="7" t="n">
        <v>0.3870703345429535</v>
      </c>
      <c r="AQ152" s="7" t="n">
        <v>0.7636704448041992</v>
      </c>
      <c r="AR152" s="7" t="n">
        <v>0.7784852765401844</v>
      </c>
      <c r="AS152" s="7" t="n">
        <v>0.8508292939612921</v>
      </c>
      <c r="AT152" s="7" t="n">
        <v>0.7051447536305934</v>
      </c>
      <c r="AU152" s="7" t="n">
        <v>0.8675912849315056</v>
      </c>
      <c r="AV152" s="7" t="n">
        <v>0.8159761646338833</v>
      </c>
      <c r="AW152" s="7" t="n">
        <v>0.6553883339774526</v>
      </c>
      <c r="AX152" s="7" t="n">
        <v>0.2660722858208512</v>
      </c>
      <c r="AY152" s="7" t="n">
        <v>0.7931003704254451</v>
      </c>
      <c r="AZ152" s="7" t="n">
        <v>0.2643953924634114</v>
      </c>
      <c r="BA152" s="7" t="n">
        <v>0.9412448199964144</v>
      </c>
      <c r="BB152" s="7" t="n">
        <v>0.3339650961969721</v>
      </c>
      <c r="BC152" s="7" t="n">
        <v>0.06160908066718288</v>
      </c>
      <c r="BD152" s="7" t="n">
        <v>0.4277385797828417</v>
      </c>
      <c r="BE152" s="7" t="n">
        <v>0.2687674742872757</v>
      </c>
      <c r="BF152" s="7" t="n">
        <v>0.236612387442823</v>
      </c>
      <c r="BG152" s="7" t="n">
        <v>0.3173244433469579</v>
      </c>
      <c r="BH152" s="7" t="n">
        <v>0.8540460130881481</v>
      </c>
      <c r="BI152" s="7" t="n">
        <v>0.4571472892224778</v>
      </c>
      <c r="BJ152" s="7" t="n">
        <v>0.8026365058864031</v>
      </c>
      <c r="BK152" s="7" t="n">
        <v>0.1538281585857744</v>
      </c>
      <c r="BL152" s="7" t="n">
        <v>0.3610095689144899</v>
      </c>
      <c r="BM152" s="7" t="n">
        <v>0.3943457798454351</v>
      </c>
      <c r="BN152" s="7" t="n">
        <v>0.5190923352128697</v>
      </c>
      <c r="BO152" s="7" t="n">
        <v>0.3622923216328953</v>
      </c>
      <c r="BP152" s="7" t="n">
        <v>0.4314191243362453</v>
      </c>
      <c r="BQ152" s="7" t="n">
        <v>0.4242911992017062</v>
      </c>
      <c r="BR152" s="7" t="n">
        <v>-0.1001850162541197</v>
      </c>
      <c r="BS152" s="7" t="n">
        <v>0.01682273514664166</v>
      </c>
      <c r="BT152" s="7" t="n">
        <v>0.4069578843766742</v>
      </c>
      <c r="BU152" s="7" t="n">
        <v>0.3117786056217737</v>
      </c>
      <c r="BV152" s="7" t="n">
        <v>0.1957279395698702</v>
      </c>
      <c r="BW152" s="7" t="n">
        <v>0.6777902541372084</v>
      </c>
      <c r="BX152" s="7" t="n">
        <v>0.6668497312899675</v>
      </c>
      <c r="BY152" s="7" t="n">
        <v>0.5329697363334722</v>
      </c>
      <c r="BZ152" s="7" t="n">
        <v>0.5151078445681457</v>
      </c>
      <c r="CA152" s="7" t="n">
        <v>0.633760302503648</v>
      </c>
      <c r="CB152" s="7" t="n">
        <v>0.3656644414742269</v>
      </c>
      <c r="CC152" s="7" t="n">
        <v>0.3063475642139992</v>
      </c>
      <c r="CD152" s="7" t="n">
        <v>0.4349381499398184</v>
      </c>
      <c r="CE152" s="7" t="n">
        <v>0.1415967054787707</v>
      </c>
      <c r="CF152" s="7" t="n">
        <v>0.1379405941785063</v>
      </c>
      <c r="CG152" s="7" t="n">
        <v>0.7332233000071218</v>
      </c>
      <c r="CH152" s="7" t="n">
        <v>0.7295899316009742</v>
      </c>
      <c r="CI152" s="7" t="n">
        <v>0.08267220577717543</v>
      </c>
      <c r="CJ152" s="7" t="n">
        <v>0.5635967609811776</v>
      </c>
      <c r="CK152" s="7" t="n">
        <v>0.2375480223981367</v>
      </c>
      <c r="CL152" s="7" t="n">
        <v>0.3313876953869225</v>
      </c>
      <c r="CM152" s="7" t="n">
        <v>0.9365900152893784</v>
      </c>
      <c r="CN152" s="7" t="n">
        <v>0.5979823449585588</v>
      </c>
      <c r="CO152" s="7" t="n">
        <v>0.3811661958277619</v>
      </c>
      <c r="CP152" s="7" t="n">
        <v>-0.05585033760989327</v>
      </c>
      <c r="CQ152" s="7" t="n">
        <v>0.3919244032342578</v>
      </c>
      <c r="CR152" s="7" t="n">
        <v>0.5433400555506648</v>
      </c>
      <c r="CS152" s="7" t="n">
        <v>0.8845365338291146</v>
      </c>
      <c r="CT152" s="7" t="n">
        <v>0.5867658350417831</v>
      </c>
      <c r="CU152" s="7" t="n">
        <v>0.7137277357865076</v>
      </c>
      <c r="CV152" s="7" t="n">
        <v>0.6976584388557003</v>
      </c>
      <c r="CW152" s="7" t="n">
        <v>0.1531523219698492</v>
      </c>
      <c r="CX152" s="7" t="n">
        <v>0.5674124455180393</v>
      </c>
      <c r="CY152" s="7" t="n">
        <v>0.4297669765619442</v>
      </c>
      <c r="CZ152" s="7" t="n">
        <v>0.21103807160539</v>
      </c>
      <c r="DA152" s="7" t="n">
        <v>0.002012736735111243</v>
      </c>
      <c r="DB152" s="7" t="n">
        <v>0.4525488291484018</v>
      </c>
      <c r="DC152" s="7" t="n">
        <v>0.2992856617845083</v>
      </c>
      <c r="DD152" s="7" t="n">
        <v>0.9375538453191982</v>
      </c>
      <c r="DE152" s="7" t="n">
        <v>0.8810268709151382</v>
      </c>
      <c r="DF152" s="7" t="n">
        <v>0.8504770965326975</v>
      </c>
      <c r="DG152" s="7" t="n">
        <v>0.1036343939527146</v>
      </c>
      <c r="DH152" s="7" t="n">
        <v>0.4188398559910707</v>
      </c>
      <c r="DI152" s="7" t="n">
        <v>0.3697052268579127</v>
      </c>
      <c r="DJ152" s="7" t="n">
        <v>0.9154934739264897</v>
      </c>
      <c r="DK152" s="7" t="n">
        <v>0.7686683663672497</v>
      </c>
      <c r="DL152" s="7" t="n">
        <v>0.4967996100062054</v>
      </c>
      <c r="DM152" s="7" t="n">
        <v>0.2198128514102825</v>
      </c>
      <c r="DN152" s="7" t="n">
        <v>0.698959074248792</v>
      </c>
      <c r="DO152" s="7" t="n">
        <v>0.2816330670717809</v>
      </c>
      <c r="DP152" s="7" t="n">
        <v>0.9410918944206784</v>
      </c>
      <c r="DQ152" s="7" t="n">
        <v>0.8382209412497091</v>
      </c>
      <c r="DR152" s="7" t="n">
        <v>0.3420206891697157</v>
      </c>
      <c r="DS152" s="7" t="n">
        <v>0.4188672264587411</v>
      </c>
      <c r="DT152" s="7" t="n">
        <v>0.7317766383345893</v>
      </c>
      <c r="DU152" s="7" t="n">
        <v>0.5982775136341676</v>
      </c>
      <c r="DV152" s="7" t="n">
        <v>0.5822630509003595</v>
      </c>
      <c r="DW152" s="7" t="n">
        <v>0.3499240891463427</v>
      </c>
      <c r="DX152" s="7" t="n">
        <v>0.8754664081480062</v>
      </c>
      <c r="DY152" s="7" t="n">
        <v>0.7311281936187158</v>
      </c>
      <c r="DZ152" s="7" t="n">
        <v>0.3520844059935789</v>
      </c>
      <c r="EA152" s="7" t="n">
        <v>0.5315723796635862</v>
      </c>
      <c r="EB152" s="7" t="n">
        <v>0.7437827202848836</v>
      </c>
      <c r="EC152" s="7" t="n">
        <v>0.8334487400265187</v>
      </c>
      <c r="ED152" s="7" t="n">
        <v>0.7026206064456099</v>
      </c>
      <c r="EE152" s="7" t="n">
        <v>0.4373669921405803</v>
      </c>
      <c r="EF152" s="7" t="n">
        <v>0.3918897064893663</v>
      </c>
      <c r="EG152" s="7" t="n">
        <v>0.4338099340577241</v>
      </c>
      <c r="EH152" s="7" t="n">
        <v>0.2579406715710864</v>
      </c>
      <c r="EI152" s="7" t="n">
        <v>0.4242518778818824</v>
      </c>
      <c r="EJ152" s="7" t="n">
        <v>0.4895902399155082</v>
      </c>
      <c r="EK152" s="7" t="n">
        <v>0.6730785624216391</v>
      </c>
      <c r="EL152" s="7" t="n">
        <v>0.3250623846912262</v>
      </c>
      <c r="EM152" s="7" t="n">
        <v>0.2460016636060039</v>
      </c>
      <c r="EN152" s="7" t="n">
        <v>0.2527573142021872</v>
      </c>
      <c r="EO152" s="7" t="n">
        <v>0.5918144064113119</v>
      </c>
      <c r="EP152" s="7" t="n">
        <v>0.6533135482348321</v>
      </c>
      <c r="EQ152" s="7" t="n">
        <v>0.6145920927410295</v>
      </c>
      <c r="ER152" s="7" t="n">
        <v>0.6593463225951748</v>
      </c>
      <c r="ES152" s="7" t="n">
        <v>0.6132636521471077</v>
      </c>
      <c r="ET152" s="7" t="n">
        <v>0.5055523141938799</v>
      </c>
      <c r="EU152" s="7" t="n">
        <v>0.692527688411833</v>
      </c>
      <c r="EV152" s="7" t="n">
        <v>0.7521802269906526</v>
      </c>
      <c r="EW152" s="7" t="n">
        <v>1</v>
      </c>
      <c r="EX152" s="7" t="n">
        <v>0.6268740667719054</v>
      </c>
      <c r="EY152" s="7" t="n">
        <v>0.4495937931490167</v>
      </c>
      <c r="EZ152" s="7" t="n">
        <v>0.5055439884780312</v>
      </c>
      <c r="FA152" s="7" t="n">
        <v>0.7003961451193446</v>
      </c>
      <c r="FB152" s="7" t="n">
        <v>0.4064522438008057</v>
      </c>
      <c r="FC152" s="7" t="n">
        <v>0.3574167502615349</v>
      </c>
      <c r="FD152" s="7" t="n">
        <v>0.6214764572247118</v>
      </c>
      <c r="FE152" s="7" t="n">
        <v>0.2535707123707158</v>
      </c>
      <c r="FF152" s="7" t="n">
        <v>0.2469604433547548</v>
      </c>
      <c r="FG152" s="7" t="n">
        <v>0.3188287355336926</v>
      </c>
      <c r="FH152" s="7" t="n">
        <v>0.6228045813097612</v>
      </c>
      <c r="FI152" s="7" t="n">
        <v>0.3297695512566869</v>
      </c>
      <c r="FJ152" s="7" t="n">
        <v>-0.1050221044270244</v>
      </c>
      <c r="FK152" s="7" t="n">
        <v>0.3124242101184617</v>
      </c>
      <c r="FL152" s="7" t="n">
        <v>0.3868009674792415</v>
      </c>
      <c r="FM152" s="7" t="n">
        <v>0.6288475061494559</v>
      </c>
      <c r="FN152" s="7" t="n">
        <v>0.6226258082251241</v>
      </c>
      <c r="FO152" s="7" t="n">
        <v>0.2691397455667977</v>
      </c>
      <c r="FP152" s="7" t="n">
        <v>0.2353856601846083</v>
      </c>
      <c r="FQ152" s="7" t="n">
        <v>0.6098688355217615</v>
      </c>
      <c r="FR152" s="7" t="n">
        <v>0.3793904756192186</v>
      </c>
      <c r="FS152" s="7" t="n">
        <v>0.0292538728955801</v>
      </c>
      <c r="FT152" s="7" t="n">
        <v>0.5256265981558678</v>
      </c>
      <c r="FU152" s="7" t="n">
        <v>0.540850317365001</v>
      </c>
      <c r="FV152" s="7" t="n">
        <v>0.3682738155028306</v>
      </c>
      <c r="FW152" s="7" t="n">
        <v>0.5566744494160912</v>
      </c>
      <c r="FX152" s="7" t="n">
        <v>0.3280641350559865</v>
      </c>
      <c r="FY152" s="7" t="n">
        <v>-0.02987019316892243</v>
      </c>
    </row>
    <row r="153">
      <c r="A153" s="6" t="inlineStr">
        <is>
          <t>980017.SZ</t>
        </is>
      </c>
      <c r="B153" s="6" t="inlineStr">
        <is>
          <t>国证半导体芯片指数</t>
        </is>
      </c>
      <c r="C153" s="7" t="n">
        <v>0.6372459872194695</v>
      </c>
      <c r="D153" s="7" t="n">
        <v>0.6197462963328727</v>
      </c>
      <c r="E153" s="7" t="n">
        <v>0.09538247376306067</v>
      </c>
      <c r="F153" s="7" t="n">
        <v>0.4448872638030257</v>
      </c>
      <c r="G153" s="7" t="n">
        <v>-0.08724336038002171</v>
      </c>
      <c r="H153" s="7" t="n">
        <v>-0.1213123581188528</v>
      </c>
      <c r="I153" s="7" t="n">
        <v>0.4105016441389683</v>
      </c>
      <c r="J153" s="7" t="n">
        <v>0.3594514084188372</v>
      </c>
      <c r="K153" s="7" t="n">
        <v>0.2814525209518404</v>
      </c>
      <c r="L153" s="7" t="n">
        <v>0.08514738531615876</v>
      </c>
      <c r="M153" s="7" t="n">
        <v>0.6497979729766242</v>
      </c>
      <c r="N153" s="7" t="n">
        <v>0.7081958077246617</v>
      </c>
      <c r="O153" s="7" t="n">
        <v>0.9613967094711308</v>
      </c>
      <c r="P153" s="7" t="n">
        <v>0.4545050524356645</v>
      </c>
      <c r="Q153" s="7" t="n">
        <v>0.9777120007421565</v>
      </c>
      <c r="R153" s="7" t="n">
        <v>0.9460403330619892</v>
      </c>
      <c r="S153" s="7" t="n">
        <v>0.7310237979183881</v>
      </c>
      <c r="T153" s="7" t="n">
        <v>0.8561389333253011</v>
      </c>
      <c r="U153" s="7" t="n">
        <v>0.4885973765652664</v>
      </c>
      <c r="V153" s="7" t="n">
        <v>0.8244388972842875</v>
      </c>
      <c r="W153" s="7" t="n">
        <v>0.7859049430649968</v>
      </c>
      <c r="X153" s="7" t="n">
        <v>0.3876483607476647</v>
      </c>
      <c r="Y153" s="7" t="n">
        <v>0.4603211564676339</v>
      </c>
      <c r="Z153" s="7" t="n">
        <v>-0.1806660193755043</v>
      </c>
      <c r="AA153" s="7" t="n">
        <v>0.3853818114735533</v>
      </c>
      <c r="AB153" s="7" t="n">
        <v>0.1042598361582974</v>
      </c>
      <c r="AC153" s="7" t="n">
        <v>0.7033323801416157</v>
      </c>
      <c r="AD153" s="7" t="n">
        <v>0.7297042045816795</v>
      </c>
      <c r="AE153" s="7" t="n">
        <v>0.7145033254446717</v>
      </c>
      <c r="AF153" s="7" t="n">
        <v>0.2994632402669169</v>
      </c>
      <c r="AG153" s="7" t="n">
        <v>0.7207866946337279</v>
      </c>
      <c r="AH153" s="7" t="n">
        <v>0.1779381526325269</v>
      </c>
      <c r="AI153" s="7" t="n">
        <v>0.09736349627763793</v>
      </c>
      <c r="AJ153" s="7" t="n">
        <v>-0.1382169402668196</v>
      </c>
      <c r="AK153" s="7" t="n">
        <v>0.3533315127052937</v>
      </c>
      <c r="AL153" s="7" t="n">
        <v>0.6117281913182634</v>
      </c>
      <c r="AM153" s="7" t="n">
        <v>0.1320483581147166</v>
      </c>
      <c r="AN153" s="7" t="n">
        <v>0.2816001877146664</v>
      </c>
      <c r="AO153" s="7" t="n">
        <v>0.5182896999025526</v>
      </c>
      <c r="AP153" s="7" t="n">
        <v>0.3672447894577733</v>
      </c>
      <c r="AQ153" s="7" t="n">
        <v>0.9398268300536909</v>
      </c>
      <c r="AR153" s="7" t="n">
        <v>0.7721637338999016</v>
      </c>
      <c r="AS153" s="7" t="n">
        <v>0.7780960307934424</v>
      </c>
      <c r="AT153" s="7" t="n">
        <v>0.6472832306496095</v>
      </c>
      <c r="AU153" s="7" t="n">
        <v>0.7431042294259379</v>
      </c>
      <c r="AV153" s="7" t="n">
        <v>0.6966751509205856</v>
      </c>
      <c r="AW153" s="7" t="n">
        <v>0.6756637205025704</v>
      </c>
      <c r="AX153" s="7" t="n">
        <v>0.2153657917078598</v>
      </c>
      <c r="AY153" s="7" t="n">
        <v>0.7294834497657195</v>
      </c>
      <c r="AZ153" s="7" t="n">
        <v>0.3287501933888206</v>
      </c>
      <c r="BA153" s="7" t="n">
        <v>0.6738175648870877</v>
      </c>
      <c r="BB153" s="7" t="n">
        <v>0.3949902605241346</v>
      </c>
      <c r="BC153" s="7" t="n">
        <v>-0.1721948651680364</v>
      </c>
      <c r="BD153" s="7" t="n">
        <v>0.3267500423372616</v>
      </c>
      <c r="BE153" s="7" t="n">
        <v>0.3411883010366677</v>
      </c>
      <c r="BF153" s="7" t="n">
        <v>0.1468326178362092</v>
      </c>
      <c r="BG153" s="7" t="n">
        <v>0.3191992754800738</v>
      </c>
      <c r="BH153" s="7" t="n">
        <v>0.7561186368926511</v>
      </c>
      <c r="BI153" s="7" t="n">
        <v>0.5552063831131822</v>
      </c>
      <c r="BJ153" s="7" t="n">
        <v>0.7032758077254881</v>
      </c>
      <c r="BK153" s="7" t="n">
        <v>0.1320484336601928</v>
      </c>
      <c r="BL153" s="7" t="n">
        <v>0.2652957866634343</v>
      </c>
      <c r="BM153" s="7" t="n">
        <v>0.3526159826995205</v>
      </c>
      <c r="BN153" s="7" t="n">
        <v>0.2125190201680966</v>
      </c>
      <c r="BO153" s="7" t="n">
        <v>0.3665080124623684</v>
      </c>
      <c r="BP153" s="7" t="n">
        <v>0.3392768415287642</v>
      </c>
      <c r="BQ153" s="7" t="n">
        <v>0.5757354025013589</v>
      </c>
      <c r="BR153" s="7" t="n">
        <v>-0.3434177742479128</v>
      </c>
      <c r="BS153" s="7" t="n">
        <v>-0.224423775472316</v>
      </c>
      <c r="BT153" s="7" t="n">
        <v>0.3190770877378163</v>
      </c>
      <c r="BU153" s="7" t="n">
        <v>0.4464054140379376</v>
      </c>
      <c r="BV153" s="7" t="n">
        <v>0.242603140589742</v>
      </c>
      <c r="BW153" s="7" t="n">
        <v>0.6754704892053406</v>
      </c>
      <c r="BX153" s="7" t="n">
        <v>0.6141547832957038</v>
      </c>
      <c r="BY153" s="7" t="n">
        <v>0.522029082248798</v>
      </c>
      <c r="BZ153" s="7" t="n">
        <v>0.5167116379441404</v>
      </c>
      <c r="CA153" s="7" t="n">
        <v>0.4149056502998408</v>
      </c>
      <c r="CB153" s="7" t="n">
        <v>0.3760494775345731</v>
      </c>
      <c r="CC153" s="7" t="n">
        <v>0.3725507756669909</v>
      </c>
      <c r="CD153" s="7" t="n">
        <v>0.4842024820066294</v>
      </c>
      <c r="CE153" s="7" t="n">
        <v>0.07440510989136527</v>
      </c>
      <c r="CF153" s="7" t="n">
        <v>0.07457186295031519</v>
      </c>
      <c r="CG153" s="7" t="n">
        <v>0.6133017882088938</v>
      </c>
      <c r="CH153" s="7" t="n">
        <v>0.9535177239746589</v>
      </c>
      <c r="CI153" s="7" t="n">
        <v>-0.1377785900397404</v>
      </c>
      <c r="CJ153" s="7" t="n">
        <v>0.5938203828118235</v>
      </c>
      <c r="CK153" s="7" t="n">
        <v>0.1947531582961614</v>
      </c>
      <c r="CL153" s="7" t="n">
        <v>0.3938152980245337</v>
      </c>
      <c r="CM153" s="7" t="n">
        <v>0.7994637033188505</v>
      </c>
      <c r="CN153" s="7" t="n">
        <v>0.7206943734858285</v>
      </c>
      <c r="CO153" s="7" t="n">
        <v>0.3881577600152689</v>
      </c>
      <c r="CP153" s="7" t="n">
        <v>-0.2606763660342455</v>
      </c>
      <c r="CQ153" s="7" t="n">
        <v>0.3811918105464997</v>
      </c>
      <c r="CR153" s="7" t="n">
        <v>0.2064599118675173</v>
      </c>
      <c r="CS153" s="7" t="n">
        <v>0.5356642194069079</v>
      </c>
      <c r="CT153" s="7" t="n">
        <v>0.3948218336587924</v>
      </c>
      <c r="CU153" s="7" t="n">
        <v>0.4993316699495501</v>
      </c>
      <c r="CV153" s="7" t="n">
        <v>0.7176997215711038</v>
      </c>
      <c r="CW153" s="7" t="n">
        <v>-0.01005736658600203</v>
      </c>
      <c r="CX153" s="7" t="n">
        <v>0.3643115523065324</v>
      </c>
      <c r="CY153" s="7" t="n">
        <v>0.578391883079546</v>
      </c>
      <c r="CZ153" s="7" t="n">
        <v>0.1851419525364569</v>
      </c>
      <c r="DA153" s="7" t="n">
        <v>-0.2255722172018497</v>
      </c>
      <c r="DB153" s="7" t="n">
        <v>0.5094024428455777</v>
      </c>
      <c r="DC153" s="7" t="n">
        <v>0.2636122922262155</v>
      </c>
      <c r="DD153" s="7" t="n">
        <v>0.7157441934359301</v>
      </c>
      <c r="DE153" s="7" t="n">
        <v>0.7452417814285817</v>
      </c>
      <c r="DF153" s="7" t="n">
        <v>0.8846449173515911</v>
      </c>
      <c r="DG153" s="7" t="n">
        <v>-0.1244571664966974</v>
      </c>
      <c r="DH153" s="7" t="n">
        <v>0.4491512670623223</v>
      </c>
      <c r="DI153" s="7" t="n">
        <v>0.4176538566210467</v>
      </c>
      <c r="DJ153" s="7" t="n">
        <v>0.6884638291796958</v>
      </c>
      <c r="DK153" s="7" t="n">
        <v>0.7552663846051962</v>
      </c>
      <c r="DL153" s="7" t="n">
        <v>0.6616274380343421</v>
      </c>
      <c r="DM153" s="7" t="n">
        <v>0.2959103889011971</v>
      </c>
      <c r="DN153" s="7" t="n">
        <v>0.6207096288162085</v>
      </c>
      <c r="DO153" s="7" t="n">
        <v>0.1815920725470775</v>
      </c>
      <c r="DP153" s="7" t="n">
        <v>0.6601830453047479</v>
      </c>
      <c r="DQ153" s="7" t="n">
        <v>0.902655398992693</v>
      </c>
      <c r="DR153" s="7" t="n">
        <v>0.4916157284713453</v>
      </c>
      <c r="DS153" s="7" t="n">
        <v>0.3252682105218499</v>
      </c>
      <c r="DT153" s="7" t="n">
        <v>0.9429956435724109</v>
      </c>
      <c r="DU153" s="7" t="n">
        <v>0.7536886066650283</v>
      </c>
      <c r="DV153" s="7" t="n">
        <v>0.2803695917137807</v>
      </c>
      <c r="DW153" s="7" t="n">
        <v>0.362466245278246</v>
      </c>
      <c r="DX153" s="7" t="n">
        <v>0.7674988895911646</v>
      </c>
      <c r="DY153" s="7" t="n">
        <v>0.9254799798637137</v>
      </c>
      <c r="DZ153" s="7" t="n">
        <v>0.321499543127129</v>
      </c>
      <c r="EA153" s="7" t="n">
        <v>0.3121043819811004</v>
      </c>
      <c r="EB153" s="7" t="n">
        <v>0.9322670871784273</v>
      </c>
      <c r="EC153" s="7" t="n">
        <v>0.8489170508309161</v>
      </c>
      <c r="ED153" s="7" t="n">
        <v>0.5406750748525404</v>
      </c>
      <c r="EE153" s="7" t="n">
        <v>0.594847102967944</v>
      </c>
      <c r="EF153" s="7" t="n">
        <v>0.8072217263231661</v>
      </c>
      <c r="EG153" s="7" t="n">
        <v>0.4825232742970414</v>
      </c>
      <c r="EH153" s="7" t="n">
        <v>0.2698206027831435</v>
      </c>
      <c r="EI153" s="7" t="n">
        <v>0.4524857330667051</v>
      </c>
      <c r="EJ153" s="7" t="n">
        <v>0.8857397014853297</v>
      </c>
      <c r="EK153" s="7" t="n">
        <v>0.7921816932586805</v>
      </c>
      <c r="EL153" s="7" t="n">
        <v>0.3890168419902659</v>
      </c>
      <c r="EM153" s="7" t="n">
        <v>0.2706202157945469</v>
      </c>
      <c r="EN153" s="7" t="n">
        <v>0.3994388410617555</v>
      </c>
      <c r="EO153" s="7" t="n">
        <v>0.6010580817890629</v>
      </c>
      <c r="EP153" s="7" t="n">
        <v>0.7567117614568089</v>
      </c>
      <c r="EQ153" s="7" t="n">
        <v>0.9932927613236429</v>
      </c>
      <c r="ER153" s="7" t="n">
        <v>0.9745294332141818</v>
      </c>
      <c r="ES153" s="7" t="n">
        <v>0.3818330545847551</v>
      </c>
      <c r="ET153" s="7" t="n">
        <v>0.5378304066099847</v>
      </c>
      <c r="EU153" s="7" t="n">
        <v>0.932222825777104</v>
      </c>
      <c r="EV153" s="7" t="n">
        <v>0.75722948462577</v>
      </c>
      <c r="EW153" s="7" t="n">
        <v>0.6268740667719054</v>
      </c>
      <c r="EX153" s="7" t="n">
        <v>1</v>
      </c>
      <c r="EY153" s="7" t="n">
        <v>0.5877057057991066</v>
      </c>
      <c r="EZ153" s="7" t="n">
        <v>0.6601679686970872</v>
      </c>
      <c r="FA153" s="7" t="n">
        <v>0.8733340144884172</v>
      </c>
      <c r="FB153" s="7" t="n">
        <v>0.5776920062496812</v>
      </c>
      <c r="FC153" s="7" t="n">
        <v>0.3170079368893819</v>
      </c>
      <c r="FD153" s="7" t="n">
        <v>0.9947963208440744</v>
      </c>
      <c r="FE153" s="7" t="n">
        <v>0.3056430683899109</v>
      </c>
      <c r="FF153" s="7" t="n">
        <v>0.3668298978764691</v>
      </c>
      <c r="FG153" s="7" t="n">
        <v>0.3797415701948717</v>
      </c>
      <c r="FH153" s="7" t="n">
        <v>0.9945415379131786</v>
      </c>
      <c r="FI153" s="7" t="n">
        <v>0.572891037980547</v>
      </c>
      <c r="FJ153" s="7" t="n">
        <v>-0.3481854057027993</v>
      </c>
      <c r="FK153" s="7" t="n">
        <v>0.2057816256180862</v>
      </c>
      <c r="FL153" s="7" t="n">
        <v>0.3088228394516794</v>
      </c>
      <c r="FM153" s="7" t="n">
        <v>0.3873162841743482</v>
      </c>
      <c r="FN153" s="7" t="n">
        <v>0.9892737322470924</v>
      </c>
      <c r="FO153" s="7" t="n">
        <v>0.2123439443140983</v>
      </c>
      <c r="FP153" s="7" t="n">
        <v>0.2590552538359902</v>
      </c>
      <c r="FQ153" s="7" t="n">
        <v>0.3832144292506069</v>
      </c>
      <c r="FR153" s="7" t="n">
        <v>0.3356721444898589</v>
      </c>
      <c r="FS153" s="7" t="n">
        <v>-0.1380038297740437</v>
      </c>
      <c r="FT153" s="7" t="n">
        <v>0.2077282873344614</v>
      </c>
      <c r="FU153" s="7" t="n">
        <v>0.6651699262769729</v>
      </c>
      <c r="FV153" s="7" t="n">
        <v>0.4772116088465337</v>
      </c>
      <c r="FW153" s="7" t="n">
        <v>0.8808856666634547</v>
      </c>
      <c r="FX153" s="7" t="n">
        <v>0.4811907400321238</v>
      </c>
      <c r="FY153" s="7" t="n">
        <v>-0.1361223264421764</v>
      </c>
    </row>
    <row r="154">
      <c r="A154" s="6" t="inlineStr">
        <is>
          <t>980022.SZ</t>
        </is>
      </c>
      <c r="B154" s="6" t="inlineStr">
        <is>
          <t>国证机器人产业指数</t>
        </is>
      </c>
      <c r="C154" s="7" t="n">
        <v>0.5396383337014954</v>
      </c>
      <c r="D154" s="7" t="n">
        <v>0.4460436183638107</v>
      </c>
      <c r="E154" s="7" t="n">
        <v>-0.0537575644132822</v>
      </c>
      <c r="F154" s="7" t="n">
        <v>0.2999682612107221</v>
      </c>
      <c r="G154" s="7" t="n">
        <v>-0.09814357456250877</v>
      </c>
      <c r="H154" s="7" t="n">
        <v>0.06136652473307901</v>
      </c>
      <c r="I154" s="7" t="n">
        <v>0.1938065151542249</v>
      </c>
      <c r="J154" s="7" t="n">
        <v>0.1473168268546224</v>
      </c>
      <c r="K154" s="7" t="n">
        <v>0.4356534586720764</v>
      </c>
      <c r="L154" s="7" t="n">
        <v>-0.07658914554218001</v>
      </c>
      <c r="M154" s="7" t="n">
        <v>0.4716075134986142</v>
      </c>
      <c r="N154" s="7" t="n">
        <v>0.5591942146843966</v>
      </c>
      <c r="O154" s="7" t="n">
        <v>0.6470805810234131</v>
      </c>
      <c r="P154" s="7" t="n">
        <v>0.3775264589279266</v>
      </c>
      <c r="Q154" s="7" t="n">
        <v>0.5797947962236087</v>
      </c>
      <c r="R154" s="7" t="n">
        <v>0.6495501904957576</v>
      </c>
      <c r="S154" s="7" t="n">
        <v>0.6691491706759617</v>
      </c>
      <c r="T154" s="7" t="n">
        <v>0.6401827489570023</v>
      </c>
      <c r="U154" s="7" t="n">
        <v>0.5396023591275887</v>
      </c>
      <c r="V154" s="7" t="n">
        <v>0.7258425474950954</v>
      </c>
      <c r="W154" s="7" t="n">
        <v>0.6975621604874838</v>
      </c>
      <c r="X154" s="7" t="n">
        <v>0.2119857860970145</v>
      </c>
      <c r="Y154" s="7" t="n">
        <v>0.3450091388903652</v>
      </c>
      <c r="Z154" s="7" t="n">
        <v>0.0197665501813052</v>
      </c>
      <c r="AA154" s="7" t="n">
        <v>0.199846108128081</v>
      </c>
      <c r="AB154" s="7" t="n">
        <v>0.01057252146893781</v>
      </c>
      <c r="AC154" s="7" t="n">
        <v>0.6966999106065737</v>
      </c>
      <c r="AD154" s="7" t="n">
        <v>0.657095871208719</v>
      </c>
      <c r="AE154" s="7" t="n">
        <v>0.5690446331094925</v>
      </c>
      <c r="AF154" s="7" t="n">
        <v>0.3287866240430061</v>
      </c>
      <c r="AG154" s="7" t="n">
        <v>0.4716088037066014</v>
      </c>
      <c r="AH154" s="7" t="n">
        <v>0.09047807868784566</v>
      </c>
      <c r="AI154" s="7" t="n">
        <v>-0.1325324440492641</v>
      </c>
      <c r="AJ154" s="7" t="n">
        <v>0.05731449070369207</v>
      </c>
      <c r="AK154" s="7" t="n">
        <v>0.3524823576749097</v>
      </c>
      <c r="AL154" s="7" t="n">
        <v>0.4411105275329542</v>
      </c>
      <c r="AM154" s="7" t="n">
        <v>0.181628638688194</v>
      </c>
      <c r="AN154" s="7" t="n">
        <v>0.2172286512234829</v>
      </c>
      <c r="AO154" s="7" t="n">
        <v>0.5276353581275575</v>
      </c>
      <c r="AP154" s="7" t="n">
        <v>0.3490876418283712</v>
      </c>
      <c r="AQ154" s="7" t="n">
        <v>0.6526657369772644</v>
      </c>
      <c r="AR154" s="7" t="n">
        <v>0.6375172771437695</v>
      </c>
      <c r="AS154" s="7" t="n">
        <v>0.5883373095696197</v>
      </c>
      <c r="AT154" s="7" t="n">
        <v>0.6998652625762678</v>
      </c>
      <c r="AU154" s="7" t="n">
        <v>0.5131094831398901</v>
      </c>
      <c r="AV154" s="7" t="n">
        <v>0.3878024696380001</v>
      </c>
      <c r="AW154" s="7" t="n">
        <v>0.7006420043309148</v>
      </c>
      <c r="AX154" s="7" t="n">
        <v>0.2643389728779039</v>
      </c>
      <c r="AY154" s="7" t="n">
        <v>0.5500308030089484</v>
      </c>
      <c r="AZ154" s="7" t="n">
        <v>0.1621960415163741</v>
      </c>
      <c r="BA154" s="7" t="n">
        <v>0.4987138130370337</v>
      </c>
      <c r="BB154" s="7" t="n">
        <v>0.2075763266438414</v>
      </c>
      <c r="BC154" s="7" t="n">
        <v>0.02975383029247625</v>
      </c>
      <c r="BD154" s="7" t="n">
        <v>0.2739835902407879</v>
      </c>
      <c r="BE154" s="7" t="n">
        <v>0.3370321628745151</v>
      </c>
      <c r="BF154" s="7" t="n">
        <v>0.02434695032197544</v>
      </c>
      <c r="BG154" s="7" t="n">
        <v>0.2870310158857344</v>
      </c>
      <c r="BH154" s="7" t="n">
        <v>0.5474827514389707</v>
      </c>
      <c r="BI154" s="7" t="n">
        <v>0.5093329915969381</v>
      </c>
      <c r="BJ154" s="7" t="n">
        <v>0.4892483683945717</v>
      </c>
      <c r="BK154" s="7" t="n">
        <v>0.1816286930301733</v>
      </c>
      <c r="BL154" s="7" t="n">
        <v>0.2003439031351832</v>
      </c>
      <c r="BM154" s="7" t="n">
        <v>0.6559713559852215</v>
      </c>
      <c r="BN154" s="7" t="n">
        <v>0.3951522863190043</v>
      </c>
      <c r="BO154" s="7" t="n">
        <v>0.6395911481860618</v>
      </c>
      <c r="BP154" s="7" t="n">
        <v>0.3059389002981871</v>
      </c>
      <c r="BQ154" s="7" t="n">
        <v>0.523925854258471</v>
      </c>
      <c r="BR154" s="7" t="n">
        <v>-0.2613353012226851</v>
      </c>
      <c r="BS154" s="7" t="n">
        <v>-0.008493058592407031</v>
      </c>
      <c r="BT154" s="7" t="n">
        <v>0.3803698296071061</v>
      </c>
      <c r="BU154" s="7" t="n">
        <v>0.3582724505078625</v>
      </c>
      <c r="BV154" s="7" t="n">
        <v>0.004571800149508588</v>
      </c>
      <c r="BW154" s="7" t="n">
        <v>0.4923629087205919</v>
      </c>
      <c r="BX154" s="7" t="n">
        <v>0.3305110559782801</v>
      </c>
      <c r="BY154" s="7" t="n">
        <v>0.3713927716928756</v>
      </c>
      <c r="BZ154" s="7" t="n">
        <v>0.5265650637275261</v>
      </c>
      <c r="CA154" s="7" t="n">
        <v>0.5449453649771758</v>
      </c>
      <c r="CB154" s="7" t="n">
        <v>0.3944489791049061</v>
      </c>
      <c r="CC154" s="7" t="n">
        <v>0.3984747045898193</v>
      </c>
      <c r="CD154" s="7" t="n">
        <v>0.3366695122445332</v>
      </c>
      <c r="CE154" s="7" t="n">
        <v>0.1356868664768283</v>
      </c>
      <c r="CF154" s="7" t="n">
        <v>0.1383841997320018</v>
      </c>
      <c r="CG154" s="7" t="n">
        <v>0.6078110726660731</v>
      </c>
      <c r="CH154" s="7" t="n">
        <v>0.6036844516519405</v>
      </c>
      <c r="CI154" s="7" t="n">
        <v>0.04895297958811719</v>
      </c>
      <c r="CJ154" s="7" t="n">
        <v>0.7829776795772299</v>
      </c>
      <c r="CK154" s="7" t="n">
        <v>0.1774652620644041</v>
      </c>
      <c r="CL154" s="7" t="n">
        <v>0.2150882347211775</v>
      </c>
      <c r="CM154" s="7" t="n">
        <v>0.5612189720024791</v>
      </c>
      <c r="CN154" s="7" t="n">
        <v>0.7472030055793031</v>
      </c>
      <c r="CO154" s="7" t="n">
        <v>0.3400853287990428</v>
      </c>
      <c r="CP154" s="7" t="n">
        <v>-0.2740633535877171</v>
      </c>
      <c r="CQ154" s="7" t="n">
        <v>0.3459505283702676</v>
      </c>
      <c r="CR154" s="7" t="n">
        <v>0.4486004978021946</v>
      </c>
      <c r="CS154" s="7" t="n">
        <v>0.5046917432718689</v>
      </c>
      <c r="CT154" s="7" t="n">
        <v>0.4775046663015934</v>
      </c>
      <c r="CU154" s="7" t="n">
        <v>0.5343193370195579</v>
      </c>
      <c r="CV154" s="7" t="n">
        <v>0.6496095935235765</v>
      </c>
      <c r="CW154" s="7" t="n">
        <v>-0.03073757265596556</v>
      </c>
      <c r="CX154" s="7" t="n">
        <v>0.5738658942527302</v>
      </c>
      <c r="CY154" s="7" t="n">
        <v>0.5263306096308771</v>
      </c>
      <c r="CZ154" s="7" t="n">
        <v>0.2148270481234981</v>
      </c>
      <c r="DA154" s="7" t="n">
        <v>-0.164278381694216</v>
      </c>
      <c r="DB154" s="7" t="n">
        <v>0.3968641898836751</v>
      </c>
      <c r="DC154" s="7" t="n">
        <v>0.5905556650203511</v>
      </c>
      <c r="DD154" s="7" t="n">
        <v>0.5318164376378096</v>
      </c>
      <c r="DE154" s="7" t="n">
        <v>0.4413941428597314</v>
      </c>
      <c r="DF154" s="7" t="n">
        <v>0.4916524377942356</v>
      </c>
      <c r="DG154" s="7" t="n">
        <v>0.07480673923283555</v>
      </c>
      <c r="DH154" s="7" t="n">
        <v>0.5232161091383181</v>
      </c>
      <c r="DI154" s="7" t="n">
        <v>0.3281991631367113</v>
      </c>
      <c r="DJ154" s="7" t="n">
        <v>0.4288965537402489</v>
      </c>
      <c r="DK154" s="7" t="n">
        <v>0.6773453114100332</v>
      </c>
      <c r="DL154" s="7" t="n">
        <v>0.939837746677382</v>
      </c>
      <c r="DM154" s="7" t="n">
        <v>0.05595712566098941</v>
      </c>
      <c r="DN154" s="7" t="n">
        <v>0.5991859059712312</v>
      </c>
      <c r="DO154" s="7" t="n">
        <v>0.06858370673974876</v>
      </c>
      <c r="DP154" s="7" t="n">
        <v>0.5206268341624851</v>
      </c>
      <c r="DQ154" s="7" t="n">
        <v>0.557131693586283</v>
      </c>
      <c r="DR154" s="7" t="n">
        <v>0.3045151676113661</v>
      </c>
      <c r="DS154" s="7" t="n">
        <v>0.2708140624707795</v>
      </c>
      <c r="DT154" s="7" t="n">
        <v>0.5556660776833057</v>
      </c>
      <c r="DU154" s="7" t="n">
        <v>0.5856201889935311</v>
      </c>
      <c r="DV154" s="7" t="n">
        <v>0.4438733340706029</v>
      </c>
      <c r="DW154" s="7" t="n">
        <v>0.3511345083716408</v>
      </c>
      <c r="DX154" s="7" t="n">
        <v>0.6080857873578797</v>
      </c>
      <c r="DY154" s="7" t="n">
        <v>0.6183102947752983</v>
      </c>
      <c r="DZ154" s="7" t="n">
        <v>0.6329935770439832</v>
      </c>
      <c r="EA154" s="7" t="n">
        <v>0.4196165262142877</v>
      </c>
      <c r="EB154" s="7" t="n">
        <v>0.6715644268336917</v>
      </c>
      <c r="EC154" s="7" t="n">
        <v>0.5147339501107527</v>
      </c>
      <c r="ED154" s="7" t="n">
        <v>0.4922907787007157</v>
      </c>
      <c r="EE154" s="7" t="n">
        <v>0.5644565807919315</v>
      </c>
      <c r="EF154" s="7" t="n">
        <v>0.4482207687575964</v>
      </c>
      <c r="EG154" s="7" t="n">
        <v>0.6205300742029886</v>
      </c>
      <c r="EH154" s="7" t="n">
        <v>0.3736455147032493</v>
      </c>
      <c r="EI154" s="7" t="n">
        <v>0.4960262377905095</v>
      </c>
      <c r="EJ154" s="7" t="n">
        <v>0.5055684163693376</v>
      </c>
      <c r="EK154" s="7" t="n">
        <v>0.7969145058820559</v>
      </c>
      <c r="EL154" s="7" t="n">
        <v>0.1876936691335449</v>
      </c>
      <c r="EM154" s="7" t="n">
        <v>0.2063754882887811</v>
      </c>
      <c r="EN154" s="7" t="n">
        <v>0.3984581566277083</v>
      </c>
      <c r="EO154" s="7" t="n">
        <v>0.6847842423689223</v>
      </c>
      <c r="EP154" s="7" t="n">
        <v>0.7273748310323104</v>
      </c>
      <c r="EQ154" s="7" t="n">
        <v>0.6019861441878863</v>
      </c>
      <c r="ER154" s="7" t="n">
        <v>0.6151706428749405</v>
      </c>
      <c r="ES154" s="7" t="n">
        <v>0.5579089619811718</v>
      </c>
      <c r="ET154" s="7" t="n">
        <v>0.4641646581202538</v>
      </c>
      <c r="EU154" s="7" t="n">
        <v>0.6159391393894726</v>
      </c>
      <c r="EV154" s="7" t="n">
        <v>0.6784957331202919</v>
      </c>
      <c r="EW154" s="7" t="n">
        <v>0.4495937931490167</v>
      </c>
      <c r="EX154" s="7" t="n">
        <v>0.5877057057991066</v>
      </c>
      <c r="EY154" s="7" t="n">
        <v>1</v>
      </c>
      <c r="EZ154" s="7" t="n">
        <v>0.507199644604135</v>
      </c>
      <c r="FA154" s="7" t="n">
        <v>0.6575204183150811</v>
      </c>
      <c r="FB154" s="7" t="n">
        <v>0.4668103615923004</v>
      </c>
      <c r="FC154" s="7" t="n">
        <v>0.663706263466928</v>
      </c>
      <c r="FD154" s="7" t="n">
        <v>0.6102498744552547</v>
      </c>
      <c r="FE154" s="7" t="n">
        <v>0.2765400526376742</v>
      </c>
      <c r="FF154" s="7" t="n">
        <v>0.2404975886738414</v>
      </c>
      <c r="FG154" s="7" t="n">
        <v>0.2327352550115372</v>
      </c>
      <c r="FH154" s="7" t="n">
        <v>0.6066335379996589</v>
      </c>
      <c r="FI154" s="7" t="n">
        <v>0.7792303049119276</v>
      </c>
      <c r="FJ154" s="7" t="n">
        <v>-0.263198389128628</v>
      </c>
      <c r="FK154" s="7" t="n">
        <v>0.1384353764203454</v>
      </c>
      <c r="FL154" s="7" t="n">
        <v>0.3613383502986148</v>
      </c>
      <c r="FM154" s="7" t="n">
        <v>0.541608412598896</v>
      </c>
      <c r="FN154" s="7" t="n">
        <v>0.5979215482821798</v>
      </c>
      <c r="FO154" s="7" t="n">
        <v>0.09349843635712608</v>
      </c>
      <c r="FP154" s="7" t="n">
        <v>0.1952284648701287</v>
      </c>
      <c r="FQ154" s="7" t="n">
        <v>0.5526127680311913</v>
      </c>
      <c r="FR154" s="7" t="n">
        <v>0.3827800192623118</v>
      </c>
      <c r="FS154" s="7" t="n">
        <v>-0.1553983391954327</v>
      </c>
      <c r="FT154" s="7" t="n">
        <v>0.4121583774916594</v>
      </c>
      <c r="FU154" s="7" t="n">
        <v>0.9638440764190342</v>
      </c>
      <c r="FV154" s="7" t="n">
        <v>0.4967629442603634</v>
      </c>
      <c r="FW154" s="7" t="n">
        <v>0.6272795271638395</v>
      </c>
      <c r="FX154" s="7" t="n">
        <v>0.2879234984739769</v>
      </c>
      <c r="FY154" s="7" t="n">
        <v>-0.1429944318002112</v>
      </c>
    </row>
    <row r="155">
      <c r="A155" s="6" t="inlineStr">
        <is>
          <t>980027.SZ</t>
        </is>
      </c>
      <c r="B155" s="6" t="inlineStr">
        <is>
          <t>国证新能源电池指数</t>
        </is>
      </c>
      <c r="C155" s="7" t="n">
        <v>0.6129155774204522</v>
      </c>
      <c r="D155" s="7" t="n">
        <v>0.5744133864201564</v>
      </c>
      <c r="E155" s="7" t="n">
        <v>0.1065665705208897</v>
      </c>
      <c r="F155" s="7" t="n">
        <v>0.4194590685603048</v>
      </c>
      <c r="G155" s="7" t="n">
        <v>0.01164824851537244</v>
      </c>
      <c r="H155" s="7" t="n">
        <v>-0.03482221044663036</v>
      </c>
      <c r="I155" s="7" t="n">
        <v>0.4478656423347198</v>
      </c>
      <c r="J155" s="7" t="n">
        <v>0.396791184067293</v>
      </c>
      <c r="K155" s="7" t="n">
        <v>0.3443794150780822</v>
      </c>
      <c r="L155" s="7" t="n">
        <v>0.08975473653464831</v>
      </c>
      <c r="M155" s="7" t="n">
        <v>0.6531214765547142</v>
      </c>
      <c r="N155" s="7" t="n">
        <v>0.7286181598271093</v>
      </c>
      <c r="O155" s="7" t="n">
        <v>0.6680307188940718</v>
      </c>
      <c r="P155" s="7" t="n">
        <v>0.4348006163768975</v>
      </c>
      <c r="Q155" s="7" t="n">
        <v>0.6539854312025118</v>
      </c>
      <c r="R155" s="7" t="n">
        <v>0.6934081547401283</v>
      </c>
      <c r="S155" s="7" t="n">
        <v>0.7672184026921106</v>
      </c>
      <c r="T155" s="7" t="n">
        <v>0.6894167382129607</v>
      </c>
      <c r="U155" s="7" t="n">
        <v>0.7620563910138992</v>
      </c>
      <c r="V155" s="7" t="n">
        <v>0.6849916904390871</v>
      </c>
      <c r="W155" s="7" t="n">
        <v>0.7036974466350245</v>
      </c>
      <c r="X155" s="7" t="n">
        <v>0.4741736847221186</v>
      </c>
      <c r="Y155" s="7" t="n">
        <v>0.6188525014675788</v>
      </c>
      <c r="Z155" s="7" t="n">
        <v>-0.08963057605718859</v>
      </c>
      <c r="AA155" s="7" t="n">
        <v>0.4822667087842243</v>
      </c>
      <c r="AB155" s="7" t="n">
        <v>0.1517897930642775</v>
      </c>
      <c r="AC155" s="7" t="n">
        <v>0.7149829370818371</v>
      </c>
      <c r="AD155" s="7" t="n">
        <v>0.7331581806109169</v>
      </c>
      <c r="AE155" s="7" t="n">
        <v>0.7166389735224419</v>
      </c>
      <c r="AF155" s="7" t="n">
        <v>0.3586953069044036</v>
      </c>
      <c r="AG155" s="7" t="n">
        <v>0.7060559728035771</v>
      </c>
      <c r="AH155" s="7" t="n">
        <v>0.2018783772411797</v>
      </c>
      <c r="AI155" s="7" t="n">
        <v>0.05345963289874241</v>
      </c>
      <c r="AJ155" s="7" t="n">
        <v>-0.05376951312449785</v>
      </c>
      <c r="AK155" s="7" t="n">
        <v>0.4194679625590694</v>
      </c>
      <c r="AL155" s="7" t="n">
        <v>0.4945875271135847</v>
      </c>
      <c r="AM155" s="7" t="n">
        <v>0.1447301582872657</v>
      </c>
      <c r="AN155" s="7" t="n">
        <v>0.4119985064854842</v>
      </c>
      <c r="AO155" s="7" t="n">
        <v>0.8793088833391806</v>
      </c>
      <c r="AP155" s="7" t="n">
        <v>0.4268836346471329</v>
      </c>
      <c r="AQ155" s="7" t="n">
        <v>0.7012609274767936</v>
      </c>
      <c r="AR155" s="7" t="n">
        <v>0.7978186156806544</v>
      </c>
      <c r="AS155" s="7" t="n">
        <v>0.8134462679627986</v>
      </c>
      <c r="AT155" s="7" t="n">
        <v>0.6516473201738677</v>
      </c>
      <c r="AU155" s="7" t="n">
        <v>0.7671555608113889</v>
      </c>
      <c r="AV155" s="7" t="n">
        <v>0.6937771996441228</v>
      </c>
      <c r="AW155" s="7" t="n">
        <v>0.7038299699641932</v>
      </c>
      <c r="AX155" s="7" t="n">
        <v>0.2918162687881792</v>
      </c>
      <c r="AY155" s="7" t="n">
        <v>0.7548144763593118</v>
      </c>
      <c r="AZ155" s="7" t="n">
        <v>0.384614595534153</v>
      </c>
      <c r="BA155" s="7" t="n">
        <v>0.5593579139905142</v>
      </c>
      <c r="BB155" s="7" t="n">
        <v>0.4817025230930049</v>
      </c>
      <c r="BC155" s="7" t="n">
        <v>-0.08146315646151225</v>
      </c>
      <c r="BD155" s="7" t="n">
        <v>0.3837919077873463</v>
      </c>
      <c r="BE155" s="7" t="n">
        <v>0.494294542568258</v>
      </c>
      <c r="BF155" s="7" t="n">
        <v>0.1371626376634419</v>
      </c>
      <c r="BG155" s="7" t="n">
        <v>0.4451355463923252</v>
      </c>
      <c r="BH155" s="7" t="n">
        <v>0.7865810745535655</v>
      </c>
      <c r="BI155" s="7" t="n">
        <v>0.887218244766489</v>
      </c>
      <c r="BJ155" s="7" t="n">
        <v>0.6974940590941663</v>
      </c>
      <c r="BK155" s="7" t="n">
        <v>0.1447302257746667</v>
      </c>
      <c r="BL155" s="7" t="n">
        <v>0.3390826179361087</v>
      </c>
      <c r="BM155" s="7" t="n">
        <v>0.3338255467145982</v>
      </c>
      <c r="BN155" s="7" t="n">
        <v>0.1654523764356251</v>
      </c>
      <c r="BO155" s="7" t="n">
        <v>0.3413263507942098</v>
      </c>
      <c r="BP155" s="7" t="n">
        <v>0.3887393558678461</v>
      </c>
      <c r="BQ155" s="7" t="n">
        <v>0.8328221414125841</v>
      </c>
      <c r="BR155" s="7" t="n">
        <v>-0.2967000523023998</v>
      </c>
      <c r="BS155" s="7" t="n">
        <v>-0.1377448600290639</v>
      </c>
      <c r="BT155" s="7" t="n">
        <v>0.3469296625824785</v>
      </c>
      <c r="BU155" s="7" t="n">
        <v>0.4049742048597481</v>
      </c>
      <c r="BV155" s="7" t="n">
        <v>0.2547941399967644</v>
      </c>
      <c r="BW155" s="7" t="n">
        <v>0.6729138405961178</v>
      </c>
      <c r="BX155" s="7" t="n">
        <v>0.5830683807527129</v>
      </c>
      <c r="BY155" s="7" t="n">
        <v>0.565852938786517</v>
      </c>
      <c r="BZ155" s="7" t="n">
        <v>0.6168579600550659</v>
      </c>
      <c r="CA155" s="7" t="n">
        <v>0.3178972731218224</v>
      </c>
      <c r="CB155" s="7" t="n">
        <v>0.5009937222040575</v>
      </c>
      <c r="CC155" s="7" t="n">
        <v>0.4094807851925644</v>
      </c>
      <c r="CD155" s="7" t="n">
        <v>0.6572344086022693</v>
      </c>
      <c r="CE155" s="7" t="n">
        <v>0.1582126789657539</v>
      </c>
      <c r="CF155" s="7" t="n">
        <v>0.2235739627624547</v>
      </c>
      <c r="CG155" s="7" t="n">
        <v>0.4821565570587083</v>
      </c>
      <c r="CH155" s="7" t="n">
        <v>0.7092764148914581</v>
      </c>
      <c r="CI155" s="7" t="n">
        <v>-0.03865535856343155</v>
      </c>
      <c r="CJ155" s="7" t="n">
        <v>0.5020100838160276</v>
      </c>
      <c r="CK155" s="7" t="n">
        <v>0.2893860443532955</v>
      </c>
      <c r="CL155" s="7" t="n">
        <v>0.4849957270254942</v>
      </c>
      <c r="CM155" s="7" t="n">
        <v>0.5949638112382758</v>
      </c>
      <c r="CN155" s="7" t="n">
        <v>0.5831438457204804</v>
      </c>
      <c r="CO155" s="7" t="n">
        <v>0.4536693026646119</v>
      </c>
      <c r="CP155" s="7" t="n">
        <v>-0.2482544056926789</v>
      </c>
      <c r="CQ155" s="7" t="n">
        <v>0.4438837629365058</v>
      </c>
      <c r="CR155" s="7" t="n">
        <v>0.2146940297333486</v>
      </c>
      <c r="CS155" s="7" t="n">
        <v>0.4334061063367178</v>
      </c>
      <c r="CT155" s="7" t="n">
        <v>0.3639559327305121</v>
      </c>
      <c r="CU155" s="7" t="n">
        <v>0.4284410864057631</v>
      </c>
      <c r="CV155" s="7" t="n">
        <v>0.7395112968833105</v>
      </c>
      <c r="CW155" s="7" t="n">
        <v>0.08058452636996494</v>
      </c>
      <c r="CX155" s="7" t="n">
        <v>0.3310558677938718</v>
      </c>
      <c r="CY155" s="7" t="n">
        <v>0.832745971704944</v>
      </c>
      <c r="CZ155" s="7" t="n">
        <v>0.2034634407447683</v>
      </c>
      <c r="DA155" s="7" t="n">
        <v>-0.2028734777020265</v>
      </c>
      <c r="DB155" s="7" t="n">
        <v>0.5508632060534352</v>
      </c>
      <c r="DC155" s="7" t="n">
        <v>0.222090823035897</v>
      </c>
      <c r="DD155" s="7" t="n">
        <v>0.5443637955948178</v>
      </c>
      <c r="DE155" s="7" t="n">
        <v>0.6089807151766664</v>
      </c>
      <c r="DF155" s="7" t="n">
        <v>0.6727574688712338</v>
      </c>
      <c r="DG155" s="7" t="n">
        <v>-0.04899220576028773</v>
      </c>
      <c r="DH155" s="7" t="n">
        <v>0.7483040707458791</v>
      </c>
      <c r="DI155" s="7" t="n">
        <v>0.4790143317805763</v>
      </c>
      <c r="DJ155" s="7" t="n">
        <v>0.5690313448322067</v>
      </c>
      <c r="DK155" s="7" t="n">
        <v>0.7110547777179347</v>
      </c>
      <c r="DL155" s="7" t="n">
        <v>0.5978546230491418</v>
      </c>
      <c r="DM155" s="7" t="n">
        <v>0.3128691222890623</v>
      </c>
      <c r="DN155" s="7" t="n">
        <v>0.4650686548040672</v>
      </c>
      <c r="DO155" s="7" t="n">
        <v>0.2377819293552461</v>
      </c>
      <c r="DP155" s="7" t="n">
        <v>0.5420575733586668</v>
      </c>
      <c r="DQ155" s="7" t="n">
        <v>0.7040459917852946</v>
      </c>
      <c r="DR155" s="7" t="n">
        <v>0.4377513334834088</v>
      </c>
      <c r="DS155" s="7" t="n">
        <v>0.3706015372662511</v>
      </c>
      <c r="DT155" s="7" t="n">
        <v>0.6917823969115674</v>
      </c>
      <c r="DU155" s="7" t="n">
        <v>0.5928200459190133</v>
      </c>
      <c r="DV155" s="7" t="n">
        <v>0.2253471799535595</v>
      </c>
      <c r="DW155" s="7" t="n">
        <v>0.4291253032921945</v>
      </c>
      <c r="DX155" s="7" t="n">
        <v>0.5128951085621388</v>
      </c>
      <c r="DY155" s="7" t="n">
        <v>0.7277574561674225</v>
      </c>
      <c r="DZ155" s="7" t="n">
        <v>0.2678697677788338</v>
      </c>
      <c r="EA155" s="7" t="n">
        <v>0.2087259432422942</v>
      </c>
      <c r="EB155" s="7" t="n">
        <v>0.6630159051833708</v>
      </c>
      <c r="EC155" s="7" t="n">
        <v>0.7373403738377479</v>
      </c>
      <c r="ED155" s="7" t="n">
        <v>0.6292909102419962</v>
      </c>
      <c r="EE155" s="7" t="n">
        <v>0.9338882981764218</v>
      </c>
      <c r="EF155" s="7" t="n">
        <v>0.530766810187741</v>
      </c>
      <c r="EG155" s="7" t="n">
        <v>0.5934215983791934</v>
      </c>
      <c r="EH155" s="7" t="n">
        <v>0.2868939233417085</v>
      </c>
      <c r="EI155" s="7" t="n">
        <v>0.7905720944096601</v>
      </c>
      <c r="EJ155" s="7" t="n">
        <v>0.5809845400211404</v>
      </c>
      <c r="EK155" s="7" t="n">
        <v>0.7790683437914934</v>
      </c>
      <c r="EL155" s="7" t="n">
        <v>0.4744055333654555</v>
      </c>
      <c r="EM155" s="7" t="n">
        <v>0.4454596489719638</v>
      </c>
      <c r="EN155" s="7" t="n">
        <v>0.6850367754698967</v>
      </c>
      <c r="EO155" s="7" t="n">
        <v>0.6692099418039624</v>
      </c>
      <c r="EP155" s="7" t="n">
        <v>0.5447514622177058</v>
      </c>
      <c r="EQ155" s="7" t="n">
        <v>0.6599165661578895</v>
      </c>
      <c r="ER155" s="7" t="n">
        <v>0.6515201669610041</v>
      </c>
      <c r="ES155" s="7" t="n">
        <v>0.3025080746218711</v>
      </c>
      <c r="ET155" s="7" t="n">
        <v>0.4664246009462721</v>
      </c>
      <c r="EU155" s="7" t="n">
        <v>0.6370296832670088</v>
      </c>
      <c r="EV155" s="7" t="n">
        <v>0.5397156739848954</v>
      </c>
      <c r="EW155" s="7" t="n">
        <v>0.5055439884780312</v>
      </c>
      <c r="EX155" s="7" t="n">
        <v>0.6601679686970872</v>
      </c>
      <c r="EY155" s="7" t="n">
        <v>0.507199644604135</v>
      </c>
      <c r="EZ155" s="7" t="n">
        <v>1</v>
      </c>
      <c r="FA155" s="7" t="n">
        <v>0.704121156418411</v>
      </c>
      <c r="FB155" s="7" t="n">
        <v>0.8730248847319949</v>
      </c>
      <c r="FC155" s="7" t="n">
        <v>0.2903496848697437</v>
      </c>
      <c r="FD155" s="7" t="n">
        <v>0.6686927053587515</v>
      </c>
      <c r="FE155" s="7" t="n">
        <v>0.4105859341509245</v>
      </c>
      <c r="FF155" s="7" t="n">
        <v>0.4293241008021116</v>
      </c>
      <c r="FG155" s="7" t="n">
        <v>0.4556012621938011</v>
      </c>
      <c r="FH155" s="7" t="n">
        <v>0.6636156705823202</v>
      </c>
      <c r="FI155" s="7" t="n">
        <v>0.5762968373021627</v>
      </c>
      <c r="FJ155" s="7" t="n">
        <v>-0.3015993492136916</v>
      </c>
      <c r="FK155" s="7" t="n">
        <v>0.2992628043519001</v>
      </c>
      <c r="FL155" s="7" t="n">
        <v>0.3064121269457559</v>
      </c>
      <c r="FM155" s="7" t="n">
        <v>0.3109160452029414</v>
      </c>
      <c r="FN155" s="7" t="n">
        <v>0.6564489288487104</v>
      </c>
      <c r="FO155" s="7" t="n">
        <v>0.2631206869739753</v>
      </c>
      <c r="FP155" s="7" t="n">
        <v>0.42567102299934</v>
      </c>
      <c r="FQ155" s="7" t="n">
        <v>0.2966280539748321</v>
      </c>
      <c r="FR155" s="7" t="n">
        <v>0.3248831829072503</v>
      </c>
      <c r="FS155" s="7" t="n">
        <v>-0.1207774567457256</v>
      </c>
      <c r="FT155" s="7" t="n">
        <v>0.1867234898519901</v>
      </c>
      <c r="FU155" s="7" t="n">
        <v>0.5713522766663615</v>
      </c>
      <c r="FV155" s="7" t="n">
        <v>0.7263097267056021</v>
      </c>
      <c r="FW155" s="7" t="n">
        <v>0.665489718607879</v>
      </c>
      <c r="FX155" s="7" t="n">
        <v>0.4320379167380992</v>
      </c>
      <c r="FY155" s="7" t="n">
        <v>-0.1441190112593332</v>
      </c>
    </row>
    <row r="156">
      <c r="A156" s="6" t="inlineStr">
        <is>
          <t>980030.SZ</t>
        </is>
      </c>
      <c r="B156" s="6" t="inlineStr">
        <is>
          <t>国证消费电子主题指数</t>
        </is>
      </c>
      <c r="C156" s="7" t="n">
        <v>0.7069945516006159</v>
      </c>
      <c r="D156" s="7" t="n">
        <v>0.6544680133513813</v>
      </c>
      <c r="E156" s="7" t="n">
        <v>0.05492295928618456</v>
      </c>
      <c r="F156" s="7" t="n">
        <v>0.4889502344485464</v>
      </c>
      <c r="G156" s="7" t="n">
        <v>0.03914428705483271</v>
      </c>
      <c r="H156" s="7" t="n">
        <v>0.007903826874570063</v>
      </c>
      <c r="I156" s="7" t="n">
        <v>0.3810667613828402</v>
      </c>
      <c r="J156" s="7" t="n">
        <v>0.3352006766264325</v>
      </c>
      <c r="K156" s="7" t="n">
        <v>0.3978683183396239</v>
      </c>
      <c r="L156" s="7" t="n">
        <v>0.0270087323734125</v>
      </c>
      <c r="M156" s="7" t="n">
        <v>0.7218856575967036</v>
      </c>
      <c r="N156" s="7" t="n">
        <v>0.7779303996564689</v>
      </c>
      <c r="O156" s="7" t="n">
        <v>0.8856055625000994</v>
      </c>
      <c r="P156" s="7" t="n">
        <v>0.4570286652910737</v>
      </c>
      <c r="Q156" s="7" t="n">
        <v>0.8691888006920578</v>
      </c>
      <c r="R156" s="7" t="n">
        <v>0.8731022196129264</v>
      </c>
      <c r="S156" s="7" t="n">
        <v>0.7703692898666148</v>
      </c>
      <c r="T156" s="7" t="n">
        <v>0.8348480027073375</v>
      </c>
      <c r="U156" s="7" t="n">
        <v>0.598673092016157</v>
      </c>
      <c r="V156" s="7" t="n">
        <v>0.8536318190844845</v>
      </c>
      <c r="W156" s="7" t="n">
        <v>0.8163560824026281</v>
      </c>
      <c r="X156" s="7" t="n">
        <v>0.4023589870603085</v>
      </c>
      <c r="Y156" s="7" t="n">
        <v>0.4742944133853151</v>
      </c>
      <c r="Z156" s="7" t="n">
        <v>-0.05756434210598235</v>
      </c>
      <c r="AA156" s="7" t="n">
        <v>0.3988915767852961</v>
      </c>
      <c r="AB156" s="7" t="n">
        <v>0.1022917811292844</v>
      </c>
      <c r="AC156" s="7" t="n">
        <v>0.7716487768566859</v>
      </c>
      <c r="AD156" s="7" t="n">
        <v>0.791107883442501</v>
      </c>
      <c r="AE156" s="7" t="n">
        <v>0.7855309854238633</v>
      </c>
      <c r="AF156" s="7" t="n">
        <v>0.3368350277014016</v>
      </c>
      <c r="AG156" s="7" t="n">
        <v>0.7480011887253514</v>
      </c>
      <c r="AH156" s="7" t="n">
        <v>0.1816489298063975</v>
      </c>
      <c r="AI156" s="7" t="n">
        <v>-0.005375331266731368</v>
      </c>
      <c r="AJ156" s="7" t="n">
        <v>-0.03678334760209852</v>
      </c>
      <c r="AK156" s="7" t="n">
        <v>0.3904003259834581</v>
      </c>
      <c r="AL156" s="7" t="n">
        <v>0.6878905453441843</v>
      </c>
      <c r="AM156" s="7" t="n">
        <v>0.183902730724031</v>
      </c>
      <c r="AN156" s="7" t="n">
        <v>0.2617493766237011</v>
      </c>
      <c r="AO156" s="7" t="n">
        <v>0.6298528964658465</v>
      </c>
      <c r="AP156" s="7" t="n">
        <v>0.3987351244620871</v>
      </c>
      <c r="AQ156" s="7" t="n">
        <v>0.9594463594125119</v>
      </c>
      <c r="AR156" s="7" t="n">
        <v>0.8559650975500274</v>
      </c>
      <c r="AS156" s="7" t="n">
        <v>0.8478345840143963</v>
      </c>
      <c r="AT156" s="7" t="n">
        <v>0.7414627582810891</v>
      </c>
      <c r="AU156" s="7" t="n">
        <v>0.8124882064926082</v>
      </c>
      <c r="AV156" s="7" t="n">
        <v>0.7304465444367708</v>
      </c>
      <c r="AW156" s="7" t="n">
        <v>0.7489989449911927</v>
      </c>
      <c r="AX156" s="7" t="n">
        <v>0.2912313411611478</v>
      </c>
      <c r="AY156" s="7" t="n">
        <v>0.8169909119931313</v>
      </c>
      <c r="AZ156" s="7" t="n">
        <v>0.2620088955830226</v>
      </c>
      <c r="BA156" s="7" t="n">
        <v>0.7643613016199592</v>
      </c>
      <c r="BB156" s="7" t="n">
        <v>0.4061691373910258</v>
      </c>
      <c r="BC156" s="7" t="n">
        <v>-0.05143042484404683</v>
      </c>
      <c r="BD156" s="7" t="n">
        <v>0.4083503048430782</v>
      </c>
      <c r="BE156" s="7" t="n">
        <v>0.4361732096240492</v>
      </c>
      <c r="BF156" s="7" t="n">
        <v>0.08209368331042013</v>
      </c>
      <c r="BG156" s="7" t="n">
        <v>0.3494178931134517</v>
      </c>
      <c r="BH156" s="7" t="n">
        <v>0.8226293316706939</v>
      </c>
      <c r="BI156" s="7" t="n">
        <v>0.6563219348616007</v>
      </c>
      <c r="BJ156" s="7" t="n">
        <v>0.7842036539907401</v>
      </c>
      <c r="BK156" s="7" t="n">
        <v>0.1839026324194117</v>
      </c>
      <c r="BL156" s="7" t="n">
        <v>0.3549014641435003</v>
      </c>
      <c r="BM156" s="7" t="n">
        <v>0.4485671161874347</v>
      </c>
      <c r="BN156" s="7" t="n">
        <v>0.3046287827054103</v>
      </c>
      <c r="BO156" s="7" t="n">
        <v>0.4386632032674727</v>
      </c>
      <c r="BP156" s="7" t="n">
        <v>0.4329166743342549</v>
      </c>
      <c r="BQ156" s="7" t="n">
        <v>0.6449691467096169</v>
      </c>
      <c r="BR156" s="7" t="n">
        <v>-0.2317981439529461</v>
      </c>
      <c r="BS156" s="7" t="n">
        <v>-0.1163807534498745</v>
      </c>
      <c r="BT156" s="7" t="n">
        <v>0.3744253385500673</v>
      </c>
      <c r="BU156" s="7" t="n">
        <v>0.441269380779623</v>
      </c>
      <c r="BV156" s="7" t="n">
        <v>0.1362448080757101</v>
      </c>
      <c r="BW156" s="7" t="n">
        <v>0.7457281890320014</v>
      </c>
      <c r="BX156" s="7" t="n">
        <v>0.6597397936475805</v>
      </c>
      <c r="BY156" s="7" t="n">
        <v>0.5864319000671321</v>
      </c>
      <c r="BZ156" s="7" t="n">
        <v>0.5803117870120469</v>
      </c>
      <c r="CA156" s="7" t="n">
        <v>0.5223794810560689</v>
      </c>
      <c r="CB156" s="7" t="n">
        <v>0.4039370684215411</v>
      </c>
      <c r="CC156" s="7" t="n">
        <v>0.4228131602255641</v>
      </c>
      <c r="CD156" s="7" t="n">
        <v>0.5342514660147113</v>
      </c>
      <c r="CE156" s="7" t="n">
        <v>0.1050976798192936</v>
      </c>
      <c r="CF156" s="7" t="n">
        <v>0.1390001105986997</v>
      </c>
      <c r="CG156" s="7" t="n">
        <v>0.6787022718667011</v>
      </c>
      <c r="CH156" s="7" t="n">
        <v>0.9562158192082402</v>
      </c>
      <c r="CI156" s="7" t="n">
        <v>-0.01850730798061593</v>
      </c>
      <c r="CJ156" s="7" t="n">
        <v>0.6904463904931292</v>
      </c>
      <c r="CK156" s="7" t="n">
        <v>0.175577775180389</v>
      </c>
      <c r="CL156" s="7" t="n">
        <v>0.4075895385928125</v>
      </c>
      <c r="CM156" s="7" t="n">
        <v>0.8206531705285778</v>
      </c>
      <c r="CN156" s="7" t="n">
        <v>0.8623159956951683</v>
      </c>
      <c r="CO156" s="7" t="n">
        <v>0.4202909656410509</v>
      </c>
      <c r="CP156" s="7" t="n">
        <v>-0.2270569161940949</v>
      </c>
      <c r="CQ156" s="7" t="n">
        <v>0.4132908281194694</v>
      </c>
      <c r="CR156" s="7" t="n">
        <v>0.3111796112997917</v>
      </c>
      <c r="CS156" s="7" t="n">
        <v>0.6244351995428123</v>
      </c>
      <c r="CT156" s="7" t="n">
        <v>0.4720651505022341</v>
      </c>
      <c r="CU156" s="7" t="n">
        <v>0.5549927115298947</v>
      </c>
      <c r="CV156" s="7" t="n">
        <v>0.7948849427847804</v>
      </c>
      <c r="CW156" s="7" t="n">
        <v>0.06667905187321255</v>
      </c>
      <c r="CX156" s="7" t="n">
        <v>0.4961045692101409</v>
      </c>
      <c r="CY156" s="7" t="n">
        <v>0.6487607385688835</v>
      </c>
      <c r="CZ156" s="7" t="n">
        <v>0.2083728513327599</v>
      </c>
      <c r="DA156" s="7" t="n">
        <v>-0.1160820884567099</v>
      </c>
      <c r="DB156" s="7" t="n">
        <v>0.5423753786318039</v>
      </c>
      <c r="DC156" s="7" t="n">
        <v>0.338819938007987</v>
      </c>
      <c r="DD156" s="7" t="n">
        <v>0.75249529516289</v>
      </c>
      <c r="DE156" s="7" t="n">
        <v>0.8280465295698336</v>
      </c>
      <c r="DF156" s="7" t="n">
        <v>0.8675455684584612</v>
      </c>
      <c r="DG156" s="7" t="n">
        <v>-0.01624495611502284</v>
      </c>
      <c r="DH156" s="7" t="n">
        <v>0.6029352181764845</v>
      </c>
      <c r="DI156" s="7" t="n">
        <v>0.4155365294271185</v>
      </c>
      <c r="DJ156" s="7" t="n">
        <v>0.7629858436213495</v>
      </c>
      <c r="DK156" s="7" t="n">
        <v>0.8535820374060312</v>
      </c>
      <c r="DL156" s="7" t="n">
        <v>0.7617571615115836</v>
      </c>
      <c r="DM156" s="7" t="n">
        <v>0.2460284573194313</v>
      </c>
      <c r="DN156" s="7" t="n">
        <v>0.665203472427726</v>
      </c>
      <c r="DO156" s="7" t="n">
        <v>0.1173116696651702</v>
      </c>
      <c r="DP156" s="7" t="n">
        <v>0.7436940875771025</v>
      </c>
      <c r="DQ156" s="7" t="n">
        <v>0.8655451230663508</v>
      </c>
      <c r="DR156" s="7" t="n">
        <v>0.4491052422025961</v>
      </c>
      <c r="DS156" s="7" t="n">
        <v>0.4152394050934892</v>
      </c>
      <c r="DT156" s="7" t="n">
        <v>0.9296496569385981</v>
      </c>
      <c r="DU156" s="7" t="n">
        <v>0.7730850158023771</v>
      </c>
      <c r="DV156" s="7" t="n">
        <v>0.3688462664698563</v>
      </c>
      <c r="DW156" s="7" t="n">
        <v>0.3988424388830195</v>
      </c>
      <c r="DX156" s="7" t="n">
        <v>0.8074093801350365</v>
      </c>
      <c r="DY156" s="7" t="n">
        <v>0.9596208181218078</v>
      </c>
      <c r="DZ156" s="7" t="n">
        <v>0.4091970752668154</v>
      </c>
      <c r="EA156" s="7" t="n">
        <v>0.3938165178516908</v>
      </c>
      <c r="EB156" s="7" t="n">
        <v>0.8711949802237963</v>
      </c>
      <c r="EC156" s="7" t="n">
        <v>0.8334269339556051</v>
      </c>
      <c r="ED156" s="7" t="n">
        <v>0.6679043072879771</v>
      </c>
      <c r="EE156" s="7" t="n">
        <v>0.6730851537617254</v>
      </c>
      <c r="EF156" s="7" t="n">
        <v>0.7266620434606392</v>
      </c>
      <c r="EG156" s="7" t="n">
        <v>0.5746635513727657</v>
      </c>
      <c r="EH156" s="7" t="n">
        <v>0.3253750183521656</v>
      </c>
      <c r="EI156" s="7" t="n">
        <v>0.6171212597191151</v>
      </c>
      <c r="EJ156" s="7" t="n">
        <v>0.7764643483365026</v>
      </c>
      <c r="EK156" s="7" t="n">
        <v>0.8114123415952637</v>
      </c>
      <c r="EL156" s="7" t="n">
        <v>0.3961325589520819</v>
      </c>
      <c r="EM156" s="7" t="n">
        <v>0.3523137073354732</v>
      </c>
      <c r="EN156" s="7" t="n">
        <v>0.4695450848546173</v>
      </c>
      <c r="EO156" s="7" t="n">
        <v>0.6804755342923542</v>
      </c>
      <c r="EP156" s="7" t="n">
        <v>0.7397955485452679</v>
      </c>
      <c r="EQ156" s="7" t="n">
        <v>0.8761649845839229</v>
      </c>
      <c r="ER156" s="7" t="n">
        <v>0.8777935652718365</v>
      </c>
      <c r="ES156" s="7" t="n">
        <v>0.5007981653195747</v>
      </c>
      <c r="ET156" s="7" t="n">
        <v>0.5640384514399184</v>
      </c>
      <c r="EU156" s="7" t="n">
        <v>0.8462869153743332</v>
      </c>
      <c r="EV156" s="7" t="n">
        <v>0.7808627391958617</v>
      </c>
      <c r="EW156" s="7" t="n">
        <v>0.7003961451193446</v>
      </c>
      <c r="EX156" s="7" t="n">
        <v>0.8733340144884172</v>
      </c>
      <c r="EY156" s="7" t="n">
        <v>0.6575204183150811</v>
      </c>
      <c r="EZ156" s="7" t="n">
        <v>0.704121156418411</v>
      </c>
      <c r="FA156" s="7" t="n">
        <v>1</v>
      </c>
      <c r="FB156" s="7" t="n">
        <v>0.6301399841418367</v>
      </c>
      <c r="FC156" s="7" t="n">
        <v>0.4336377946534004</v>
      </c>
      <c r="FD156" s="7" t="n">
        <v>0.8891035530087592</v>
      </c>
      <c r="FE156" s="7" t="n">
        <v>0.3772226978247897</v>
      </c>
      <c r="FF156" s="7" t="n">
        <v>0.3569978396972712</v>
      </c>
      <c r="FG156" s="7" t="n">
        <v>0.3973916301812984</v>
      </c>
      <c r="FH156" s="7" t="n">
        <v>0.8925683689549426</v>
      </c>
      <c r="FI156" s="7" t="n">
        <v>0.7002954903829035</v>
      </c>
      <c r="FJ156" s="7" t="n">
        <v>-0.2369461827850275</v>
      </c>
      <c r="FK156" s="7" t="n">
        <v>0.2988240979378312</v>
      </c>
      <c r="FL156" s="7" t="n">
        <v>0.3561804012658688</v>
      </c>
      <c r="FM156" s="7" t="n">
        <v>0.4949710984431157</v>
      </c>
      <c r="FN156" s="7" t="n">
        <v>0.8864338773876607</v>
      </c>
      <c r="FO156" s="7" t="n">
        <v>0.1502247246906973</v>
      </c>
      <c r="FP156" s="7" t="n">
        <v>0.33933403526323</v>
      </c>
      <c r="FQ156" s="7" t="n">
        <v>0.4997766654483416</v>
      </c>
      <c r="FR156" s="7" t="n">
        <v>0.3730403153904109</v>
      </c>
      <c r="FS156" s="7" t="n">
        <v>-0.08623544703305569</v>
      </c>
      <c r="FT156" s="7" t="n">
        <v>0.3029316667263077</v>
      </c>
      <c r="FU156" s="7" t="n">
        <v>0.7159336458715914</v>
      </c>
      <c r="FV156" s="7" t="n">
        <v>0.5627098171652689</v>
      </c>
      <c r="FW156" s="7" t="n">
        <v>0.8675538221018138</v>
      </c>
      <c r="FX156" s="7" t="n">
        <v>0.429135491519242</v>
      </c>
      <c r="FY156" s="7" t="n">
        <v>-0.09790009140100332</v>
      </c>
    </row>
    <row r="157">
      <c r="A157" s="6" t="inlineStr">
        <is>
          <t>980032.SZ</t>
        </is>
      </c>
      <c r="B157" s="6" t="inlineStr">
        <is>
          <t>国证新能源车电池指数</t>
        </is>
      </c>
      <c r="C157" s="7" t="n">
        <v>0.6555721827244781</v>
      </c>
      <c r="D157" s="7" t="n">
        <v>0.664903156189578</v>
      </c>
      <c r="E157" s="7" t="n">
        <v>0.2426473671579011</v>
      </c>
      <c r="F157" s="7" t="n">
        <v>0.5382974445388669</v>
      </c>
      <c r="G157" s="7" t="n">
        <v>0.1538327329512899</v>
      </c>
      <c r="H157" s="7" t="n">
        <v>0.09741242243605377</v>
      </c>
      <c r="I157" s="7" t="n">
        <v>0.5612176761929398</v>
      </c>
      <c r="J157" s="7" t="n">
        <v>0.5462689804931624</v>
      </c>
      <c r="K157" s="7" t="n">
        <v>0.4569848431625423</v>
      </c>
      <c r="L157" s="7" t="n">
        <v>0.2286615606557584</v>
      </c>
      <c r="M157" s="7" t="n">
        <v>0.7132630466418105</v>
      </c>
      <c r="N157" s="7" t="n">
        <v>0.7612730296053798</v>
      </c>
      <c r="O157" s="7" t="n">
        <v>0.5727749317294398</v>
      </c>
      <c r="P157" s="7" t="n">
        <v>0.4371661836462675</v>
      </c>
      <c r="Q157" s="7" t="n">
        <v>0.5530229877727318</v>
      </c>
      <c r="R157" s="7" t="n">
        <v>0.5886730933582168</v>
      </c>
      <c r="S157" s="7" t="n">
        <v>0.7033258607114452</v>
      </c>
      <c r="T157" s="7" t="n">
        <v>0.5231003897305193</v>
      </c>
      <c r="U157" s="7" t="n">
        <v>0.6959279702899268</v>
      </c>
      <c r="V157" s="7" t="n">
        <v>0.6005964017634805</v>
      </c>
      <c r="W157" s="7" t="n">
        <v>0.5513072267578158</v>
      </c>
      <c r="X157" s="7" t="n">
        <v>0.6413744012556922</v>
      </c>
      <c r="Y157" s="7" t="n">
        <v>0.7272141542774111</v>
      </c>
      <c r="Z157" s="7" t="n">
        <v>0.0396950141533524</v>
      </c>
      <c r="AA157" s="7" t="n">
        <v>0.6497300464089599</v>
      </c>
      <c r="AB157" s="7" t="n">
        <v>0.2704219867080517</v>
      </c>
      <c r="AC157" s="7" t="n">
        <v>0.6602389830779816</v>
      </c>
      <c r="AD157" s="7" t="n">
        <v>0.7090058479374932</v>
      </c>
      <c r="AE157" s="7" t="n">
        <v>0.7455835556327577</v>
      </c>
      <c r="AF157" s="7" t="n">
        <v>0.43768209272447</v>
      </c>
      <c r="AG157" s="7" t="n">
        <v>0.7174522330892293</v>
      </c>
      <c r="AH157" s="7" t="n">
        <v>0.3366923732806041</v>
      </c>
      <c r="AI157" s="7" t="n">
        <v>0.188816371855113</v>
      </c>
      <c r="AJ157" s="7" t="n">
        <v>0.07059529285899901</v>
      </c>
      <c r="AK157" s="7" t="n">
        <v>0.4736156810552993</v>
      </c>
      <c r="AL157" s="7" t="n">
        <v>0.3988300058679276</v>
      </c>
      <c r="AM157" s="7" t="n">
        <v>0.3024404974880036</v>
      </c>
      <c r="AN157" s="7" t="n">
        <v>0.5112418185851121</v>
      </c>
      <c r="AO157" s="7" t="n">
        <v>0.8495334301560166</v>
      </c>
      <c r="AP157" s="7" t="n">
        <v>0.478587058749356</v>
      </c>
      <c r="AQ157" s="7" t="n">
        <v>0.6098835808763714</v>
      </c>
      <c r="AR157" s="7" t="n">
        <v>0.783033349587392</v>
      </c>
      <c r="AS157" s="7" t="n">
        <v>0.7425008384588174</v>
      </c>
      <c r="AT157" s="7" t="n">
        <v>0.5835063782251062</v>
      </c>
      <c r="AU157" s="7" t="n">
        <v>0.6856956682919895</v>
      </c>
      <c r="AV157" s="7" t="n">
        <v>0.5836049397771553</v>
      </c>
      <c r="AW157" s="7" t="n">
        <v>0.6108535569242357</v>
      </c>
      <c r="AX157" s="7" t="n">
        <v>0.4012580039634547</v>
      </c>
      <c r="AY157" s="7" t="n">
        <v>0.7401573316435265</v>
      </c>
      <c r="AZ157" s="7" t="n">
        <v>0.4290839867853773</v>
      </c>
      <c r="BA157" s="7" t="n">
        <v>0.4396269829100498</v>
      </c>
      <c r="BB157" s="7" t="n">
        <v>0.6390415125528111</v>
      </c>
      <c r="BC157" s="7" t="n">
        <v>0.04287366092544694</v>
      </c>
      <c r="BD157" s="7" t="n">
        <v>0.4584028753442311</v>
      </c>
      <c r="BE157" s="7" t="n">
        <v>0.4555562906992173</v>
      </c>
      <c r="BF157" s="7" t="n">
        <v>0.2378238318818805</v>
      </c>
      <c r="BG157" s="7" t="n">
        <v>0.4840709027299644</v>
      </c>
      <c r="BH157" s="7" t="n">
        <v>0.7100551368369684</v>
      </c>
      <c r="BI157" s="7" t="n">
        <v>0.9200390556926102</v>
      </c>
      <c r="BJ157" s="7" t="n">
        <v>0.6656619066281013</v>
      </c>
      <c r="BK157" s="7" t="n">
        <v>0.3024404925745602</v>
      </c>
      <c r="BL157" s="7" t="n">
        <v>0.4179702891960879</v>
      </c>
      <c r="BM157" s="7" t="n">
        <v>0.2643976135118157</v>
      </c>
      <c r="BN157" s="7" t="n">
        <v>0.1708220549314209</v>
      </c>
      <c r="BO157" s="7" t="n">
        <v>0.2435249154158123</v>
      </c>
      <c r="BP157" s="7" t="n">
        <v>0.4635522650036932</v>
      </c>
      <c r="BQ157" s="7" t="n">
        <v>0.9847530325942252</v>
      </c>
      <c r="BR157" s="7" t="n">
        <v>-0.1266724295255365</v>
      </c>
      <c r="BS157" s="7" t="n">
        <v>-0.01823515662060137</v>
      </c>
      <c r="BT157" s="7" t="n">
        <v>0.3486989338391793</v>
      </c>
      <c r="BU157" s="7" t="n">
        <v>0.4337355983157851</v>
      </c>
      <c r="BV157" s="7" t="n">
        <v>0.317198729822262</v>
      </c>
      <c r="BW157" s="7" t="n">
        <v>0.7212368120661161</v>
      </c>
      <c r="BX157" s="7" t="n">
        <v>0.6382802828609931</v>
      </c>
      <c r="BY157" s="7" t="n">
        <v>0.6458017514905251</v>
      </c>
      <c r="BZ157" s="7" t="n">
        <v>0.6558661747299864</v>
      </c>
      <c r="CA157" s="7" t="n">
        <v>0.3273383137011782</v>
      </c>
      <c r="CB157" s="7" t="n">
        <v>0.5395006034573269</v>
      </c>
      <c r="CC157" s="7" t="n">
        <v>0.4416610512144183</v>
      </c>
      <c r="CD157" s="7" t="n">
        <v>0.8189512446816591</v>
      </c>
      <c r="CE157" s="7" t="n">
        <v>0.2292228557221335</v>
      </c>
      <c r="CF157" s="7" t="n">
        <v>0.2773945404185054</v>
      </c>
      <c r="CG157" s="7" t="n">
        <v>0.4509789174932223</v>
      </c>
      <c r="CH157" s="7" t="n">
        <v>0.6128399926910415</v>
      </c>
      <c r="CI157" s="7" t="n">
        <v>0.08097103546899835</v>
      </c>
      <c r="CJ157" s="7" t="n">
        <v>0.4427612507523399</v>
      </c>
      <c r="CK157" s="7" t="n">
        <v>0.3261624143073617</v>
      </c>
      <c r="CL157" s="7" t="n">
        <v>0.6486584231733333</v>
      </c>
      <c r="CM157" s="7" t="n">
        <v>0.5033124205717809</v>
      </c>
      <c r="CN157" s="7" t="n">
        <v>0.5789198557195517</v>
      </c>
      <c r="CO157" s="7" t="n">
        <v>0.5130274067129018</v>
      </c>
      <c r="CP157" s="7" t="n">
        <v>-0.07560343840166561</v>
      </c>
      <c r="CQ157" s="7" t="n">
        <v>0.4868060083438061</v>
      </c>
      <c r="CR157" s="7" t="n">
        <v>0.1942321279608097</v>
      </c>
      <c r="CS157" s="7" t="n">
        <v>0.3748697964572939</v>
      </c>
      <c r="CT157" s="7" t="n">
        <v>0.3433308869600716</v>
      </c>
      <c r="CU157" s="7" t="n">
        <v>0.3632239798217483</v>
      </c>
      <c r="CV157" s="7" t="n">
        <v>0.7221550953801438</v>
      </c>
      <c r="CW157" s="7" t="n">
        <v>0.2236782993732918</v>
      </c>
      <c r="CX157" s="7" t="n">
        <v>0.3043035054359593</v>
      </c>
      <c r="CY157" s="7" t="n">
        <v>0.9841739822134616</v>
      </c>
      <c r="CZ157" s="7" t="n">
        <v>0.2290372078518144</v>
      </c>
      <c r="DA157" s="7" t="n">
        <v>-0.03471457743339746</v>
      </c>
      <c r="DB157" s="7" t="n">
        <v>0.5747567450073623</v>
      </c>
      <c r="DC157" s="7" t="n">
        <v>0.170930959091662</v>
      </c>
      <c r="DD157" s="7" t="n">
        <v>0.4617033366486301</v>
      </c>
      <c r="DE157" s="7" t="n">
        <v>0.4918202579858881</v>
      </c>
      <c r="DF157" s="7" t="n">
        <v>0.5759615111720877</v>
      </c>
      <c r="DG157" s="7" t="n">
        <v>0.05739336710807579</v>
      </c>
      <c r="DH157" s="7" t="n">
        <v>0.6448989278347075</v>
      </c>
      <c r="DI157" s="7" t="n">
        <v>0.5271553494091068</v>
      </c>
      <c r="DJ157" s="7" t="n">
        <v>0.4455334889787889</v>
      </c>
      <c r="DK157" s="7" t="n">
        <v>0.6316094247553126</v>
      </c>
      <c r="DL157" s="7" t="n">
        <v>0.5573621005675387</v>
      </c>
      <c r="DM157" s="7" t="n">
        <v>0.4276882173361397</v>
      </c>
      <c r="DN157" s="7" t="n">
        <v>0.4183090852850206</v>
      </c>
      <c r="DO157" s="7" t="n">
        <v>0.3248436512225897</v>
      </c>
      <c r="DP157" s="7" t="n">
        <v>0.4250428165548659</v>
      </c>
      <c r="DQ157" s="7" t="n">
        <v>0.6097668480892486</v>
      </c>
      <c r="DR157" s="7" t="n">
        <v>0.5005663730116613</v>
      </c>
      <c r="DS157" s="7" t="n">
        <v>0.4514350765813366</v>
      </c>
      <c r="DT157" s="7" t="n">
        <v>0.5873642530834755</v>
      </c>
      <c r="DU157" s="7" t="n">
        <v>0.5988741072243968</v>
      </c>
      <c r="DV157" s="7" t="n">
        <v>0.2283795331791517</v>
      </c>
      <c r="DW157" s="7" t="n">
        <v>0.5075718384843257</v>
      </c>
      <c r="DX157" s="7" t="n">
        <v>0.4852457466121879</v>
      </c>
      <c r="DY157" s="7" t="n">
        <v>0.6382729784243308</v>
      </c>
      <c r="DZ157" s="7" t="n">
        <v>0.2104074497379633</v>
      </c>
      <c r="EA157" s="7" t="n">
        <v>0.2224658576402321</v>
      </c>
      <c r="EB157" s="7" t="n">
        <v>0.5910496517680891</v>
      </c>
      <c r="EC157" s="7" t="n">
        <v>0.6228409851423383</v>
      </c>
      <c r="ED157" s="7" t="n">
        <v>0.6133561291233958</v>
      </c>
      <c r="EE157" s="7" t="n">
        <v>0.9595757807095775</v>
      </c>
      <c r="EF157" s="7" t="n">
        <v>0.4520373604774823</v>
      </c>
      <c r="EG157" s="7" t="n">
        <v>0.536724416643825</v>
      </c>
      <c r="EH157" s="7" t="n">
        <v>0.4193106175395035</v>
      </c>
      <c r="EI157" s="7" t="n">
        <v>0.6739784150931986</v>
      </c>
      <c r="EJ157" s="7" t="n">
        <v>0.4899378593932858</v>
      </c>
      <c r="EK157" s="7" t="n">
        <v>0.674682405596095</v>
      </c>
      <c r="EL157" s="7" t="n">
        <v>0.6424060180623613</v>
      </c>
      <c r="EM157" s="7" t="n">
        <v>0.4276809359938117</v>
      </c>
      <c r="EN157" s="7" t="n">
        <v>0.5603043605995643</v>
      </c>
      <c r="EO157" s="7" t="n">
        <v>0.5601182291822269</v>
      </c>
      <c r="EP157" s="7" t="n">
        <v>0.4455021278806245</v>
      </c>
      <c r="EQ157" s="7" t="n">
        <v>0.5726801679658972</v>
      </c>
      <c r="ER157" s="7" t="n">
        <v>0.5768239631776529</v>
      </c>
      <c r="ES157" s="7" t="n">
        <v>0.2891947372284766</v>
      </c>
      <c r="ET157" s="7" t="n">
        <v>0.501456643401478</v>
      </c>
      <c r="EU157" s="7" t="n">
        <v>0.5345322262242399</v>
      </c>
      <c r="EV157" s="7" t="n">
        <v>0.4477761770768983</v>
      </c>
      <c r="EW157" s="7" t="n">
        <v>0.4064522438008057</v>
      </c>
      <c r="EX157" s="7" t="n">
        <v>0.5776920062496812</v>
      </c>
      <c r="EY157" s="7" t="n">
        <v>0.4668103615923004</v>
      </c>
      <c r="EZ157" s="7" t="n">
        <v>0.8730248847319949</v>
      </c>
      <c r="FA157" s="7" t="n">
        <v>0.6301399841418367</v>
      </c>
      <c r="FB157" s="7" t="n">
        <v>1</v>
      </c>
      <c r="FC157" s="7" t="n">
        <v>0.2193944160221274</v>
      </c>
      <c r="FD157" s="7" t="n">
        <v>0.5915537892268389</v>
      </c>
      <c r="FE157" s="7" t="n">
        <v>0.4666110754631202</v>
      </c>
      <c r="FF157" s="7" t="n">
        <v>0.5501995339398921</v>
      </c>
      <c r="FG157" s="7" t="n">
        <v>0.577448316905088</v>
      </c>
      <c r="FH157" s="7" t="n">
        <v>0.5891175800095478</v>
      </c>
      <c r="FI157" s="7" t="n">
        <v>0.6056662675847505</v>
      </c>
      <c r="FJ157" s="7" t="n">
        <v>-0.131963328926177</v>
      </c>
      <c r="FK157" s="7" t="n">
        <v>0.3759501762933241</v>
      </c>
      <c r="FL157" s="7" t="n">
        <v>0.2916449189403444</v>
      </c>
      <c r="FM157" s="7" t="n">
        <v>0.2903401449239384</v>
      </c>
      <c r="FN157" s="7" t="n">
        <v>0.5777517467646648</v>
      </c>
      <c r="FO157" s="7" t="n">
        <v>0.3543948531815671</v>
      </c>
      <c r="FP157" s="7" t="n">
        <v>0.410277614346706</v>
      </c>
      <c r="FQ157" s="7" t="n">
        <v>0.2998794499293482</v>
      </c>
      <c r="FR157" s="7" t="n">
        <v>0.2923180886244068</v>
      </c>
      <c r="FS157" s="7" t="n">
        <v>0.05064146111686724</v>
      </c>
      <c r="FT157" s="7" t="n">
        <v>0.2048254383863486</v>
      </c>
      <c r="FU157" s="7" t="n">
        <v>0.5281019343005742</v>
      </c>
      <c r="FV157" s="7" t="n">
        <v>0.6160994621620521</v>
      </c>
      <c r="FW157" s="7" t="n">
        <v>0.5962419750576936</v>
      </c>
      <c r="FX157" s="7" t="n">
        <v>0.5045766909855267</v>
      </c>
      <c r="FY157" s="7" t="n">
        <v>0.03967018155933865</v>
      </c>
    </row>
    <row r="158">
      <c r="A158" s="6" t="inlineStr">
        <is>
          <t>980076.SZ</t>
        </is>
      </c>
      <c r="B158" s="6" t="inlineStr">
        <is>
          <t>国证通用航空产业指数</t>
        </is>
      </c>
      <c r="C158" s="7" t="n">
        <v>0.5395376991988308</v>
      </c>
      <c r="D158" s="7" t="n">
        <v>0.3592794981546006</v>
      </c>
      <c r="E158" s="7" t="n">
        <v>0.07273022265001355</v>
      </c>
      <c r="F158" s="7" t="n">
        <v>0.2528682222648836</v>
      </c>
      <c r="G158" s="7" t="n">
        <v>-0.04212190963250453</v>
      </c>
      <c r="H158" s="7" t="n">
        <v>0.1755054462344666</v>
      </c>
      <c r="I158" s="7" t="n">
        <v>0.1971021845360829</v>
      </c>
      <c r="J158" s="7" t="n">
        <v>0.133573960559328</v>
      </c>
      <c r="K158" s="7" t="n">
        <v>0.3496192452609116</v>
      </c>
      <c r="L158" s="7" t="n">
        <v>0.08921810482915978</v>
      </c>
      <c r="M158" s="7" t="n">
        <v>0.3139016856122084</v>
      </c>
      <c r="N158" s="7" t="n">
        <v>0.4472743700180918</v>
      </c>
      <c r="O158" s="7" t="n">
        <v>0.438748058592843</v>
      </c>
      <c r="P158" s="7" t="n">
        <v>0.3395010362981671</v>
      </c>
      <c r="Q158" s="7" t="n">
        <v>0.2970289822151107</v>
      </c>
      <c r="R158" s="7" t="n">
        <v>0.4716126517202403</v>
      </c>
      <c r="S158" s="7" t="n">
        <v>0.6101560371637538</v>
      </c>
      <c r="T158" s="7" t="n">
        <v>0.5157590580446257</v>
      </c>
      <c r="U158" s="7" t="n">
        <v>0.566960779405975</v>
      </c>
      <c r="V158" s="7" t="n">
        <v>0.5948665803308605</v>
      </c>
      <c r="W158" s="7" t="n">
        <v>0.6612083170016982</v>
      </c>
      <c r="X158" s="7" t="n">
        <v>0.163753146957461</v>
      </c>
      <c r="Y158" s="7" t="n">
        <v>0.2500475707095763</v>
      </c>
      <c r="Z158" s="7" t="n">
        <v>0.1310147852389827</v>
      </c>
      <c r="AA158" s="7" t="n">
        <v>0.1372404610370366</v>
      </c>
      <c r="AB158" s="7" t="n">
        <v>0.1012497881862688</v>
      </c>
      <c r="AC158" s="7" t="n">
        <v>0.7246808102563399</v>
      </c>
      <c r="AD158" s="7" t="n">
        <v>0.6386620892554576</v>
      </c>
      <c r="AE158" s="7" t="n">
        <v>0.4598786746586007</v>
      </c>
      <c r="AF158" s="7" t="n">
        <v>0.26883965545072</v>
      </c>
      <c r="AG158" s="7" t="n">
        <v>0.2044123840155945</v>
      </c>
      <c r="AH158" s="7" t="n">
        <v>0.2153104632447121</v>
      </c>
      <c r="AI158" s="7" t="n">
        <v>-0.07792858245112844</v>
      </c>
      <c r="AJ158" s="7" t="n">
        <v>0.1522506788409897</v>
      </c>
      <c r="AK158" s="7" t="n">
        <v>0.330403979435008</v>
      </c>
      <c r="AL158" s="7" t="n">
        <v>0.3552506461325958</v>
      </c>
      <c r="AM158" s="7" t="n">
        <v>0.246064474816465</v>
      </c>
      <c r="AN158" s="7" t="n">
        <v>0.1911143683684292</v>
      </c>
      <c r="AO158" s="7" t="n">
        <v>0.4464138709994252</v>
      </c>
      <c r="AP158" s="7" t="n">
        <v>0.3159457582194983</v>
      </c>
      <c r="AQ158" s="7" t="n">
        <v>0.4551571579424889</v>
      </c>
      <c r="AR158" s="7" t="n">
        <v>0.4909318934861851</v>
      </c>
      <c r="AS158" s="7" t="n">
        <v>0.3663718979610632</v>
      </c>
      <c r="AT158" s="7" t="n">
        <v>0.7783820416120707</v>
      </c>
      <c r="AU158" s="7" t="n">
        <v>0.2386815253853115</v>
      </c>
      <c r="AV158" s="7" t="n">
        <v>0.06382019725999101</v>
      </c>
      <c r="AW158" s="7" t="n">
        <v>0.7579129702092842</v>
      </c>
      <c r="AX158" s="7" t="n">
        <v>0.2631983809332086</v>
      </c>
      <c r="AY158" s="7" t="n">
        <v>0.2817851803171353</v>
      </c>
      <c r="AZ158" s="7" t="n">
        <v>0.1469887987761679</v>
      </c>
      <c r="BA158" s="7" t="n">
        <v>0.4056608096398277</v>
      </c>
      <c r="BB158" s="7" t="n">
        <v>0.1505788707703794</v>
      </c>
      <c r="BC158" s="7" t="n">
        <v>0.1407874063542562</v>
      </c>
      <c r="BD158" s="7" t="n">
        <v>0.2590237965654797</v>
      </c>
      <c r="BE158" s="7" t="n">
        <v>0.4269306563083174</v>
      </c>
      <c r="BF158" s="7" t="n">
        <v>0.1036900412994005</v>
      </c>
      <c r="BG158" s="7" t="n">
        <v>0.2402225811239859</v>
      </c>
      <c r="BH158" s="7" t="n">
        <v>0.2882974855362199</v>
      </c>
      <c r="BI158" s="7" t="n">
        <v>0.3997846342611734</v>
      </c>
      <c r="BJ158" s="7" t="n">
        <v>0.2195601528107947</v>
      </c>
      <c r="BK158" s="7" t="n">
        <v>0.2460641647758341</v>
      </c>
      <c r="BL158" s="7" t="n">
        <v>0.1953558966624902</v>
      </c>
      <c r="BM158" s="7" t="n">
        <v>0.9787190988028696</v>
      </c>
      <c r="BN158" s="7" t="n">
        <v>0.5942974936904462</v>
      </c>
      <c r="BO158" s="7" t="n">
        <v>0.9680955047894348</v>
      </c>
      <c r="BP158" s="7" t="n">
        <v>0.3130942301749332</v>
      </c>
      <c r="BQ158" s="7" t="n">
        <v>0.2805241607070941</v>
      </c>
      <c r="BR158" s="7" t="n">
        <v>-0.1255080557731229</v>
      </c>
      <c r="BS158" s="7" t="n">
        <v>0.1056741727480924</v>
      </c>
      <c r="BT158" s="7" t="n">
        <v>0.4735132549673466</v>
      </c>
      <c r="BU158" s="7" t="n">
        <v>0.3703057949113769</v>
      </c>
      <c r="BV158" s="7" t="n">
        <v>0.1159793418104591</v>
      </c>
      <c r="BW158" s="7" t="n">
        <v>0.3587173611129022</v>
      </c>
      <c r="BX158" s="7" t="n">
        <v>0.1190018999568554</v>
      </c>
      <c r="BY158" s="7" t="n">
        <v>0.2078279806538517</v>
      </c>
      <c r="BZ158" s="7" t="n">
        <v>0.5224002706231996</v>
      </c>
      <c r="CA158" s="7" t="n">
        <v>0.7134364974067409</v>
      </c>
      <c r="CB158" s="7" t="n">
        <v>0.5097556668536704</v>
      </c>
      <c r="CC158" s="7" t="n">
        <v>0.3540911106606487</v>
      </c>
      <c r="CD158" s="7" t="n">
        <v>0.2626882460339618</v>
      </c>
      <c r="CE158" s="7" t="n">
        <v>0.24295574628884</v>
      </c>
      <c r="CF158" s="7" t="n">
        <v>0.1681368015002893</v>
      </c>
      <c r="CG158" s="7" t="n">
        <v>0.6890354104800587</v>
      </c>
      <c r="CH158" s="7" t="n">
        <v>0.3402781923992213</v>
      </c>
      <c r="CI158" s="7" t="n">
        <v>0.1842616438890551</v>
      </c>
      <c r="CJ158" s="7" t="n">
        <v>0.536074072692926</v>
      </c>
      <c r="CK158" s="7" t="n">
        <v>0.1981180179877797</v>
      </c>
      <c r="CL158" s="7" t="n">
        <v>0.1712881533410215</v>
      </c>
      <c r="CM158" s="7" t="n">
        <v>0.3822419776384702</v>
      </c>
      <c r="CN158" s="7" t="n">
        <v>0.6699358722327798</v>
      </c>
      <c r="CO158" s="7" t="n">
        <v>0.2775973648760793</v>
      </c>
      <c r="CP158" s="7" t="n">
        <v>-0.1334847129917939</v>
      </c>
      <c r="CQ158" s="7" t="n">
        <v>0.3010716954158407</v>
      </c>
      <c r="CR158" s="7" t="n">
        <v>0.6498080200867318</v>
      </c>
      <c r="CS158" s="7" t="n">
        <v>0.5788969789324474</v>
      </c>
      <c r="CT158" s="7" t="n">
        <v>0.5637704671296557</v>
      </c>
      <c r="CU158" s="7" t="n">
        <v>0.687148522287142</v>
      </c>
      <c r="CV158" s="7" t="n">
        <v>0.6182960510013816</v>
      </c>
      <c r="CW158" s="7" t="n">
        <v>0.1139414917516111</v>
      </c>
      <c r="CX158" s="7" t="n">
        <v>0.74212070956275</v>
      </c>
      <c r="CY158" s="7" t="n">
        <v>0.2828969699180976</v>
      </c>
      <c r="CZ158" s="7" t="n">
        <v>0.371829829143086</v>
      </c>
      <c r="DA158" s="7" t="n">
        <v>-0.04907427647411886</v>
      </c>
      <c r="DB158" s="7" t="n">
        <v>0.3508459531788714</v>
      </c>
      <c r="DC158" s="7" t="n">
        <v>0.9616316484266508</v>
      </c>
      <c r="DD158" s="7" t="n">
        <v>0.4209806266569127</v>
      </c>
      <c r="DE158" s="7" t="n">
        <v>0.2097212489329552</v>
      </c>
      <c r="DF158" s="7" t="n">
        <v>0.2257837730898183</v>
      </c>
      <c r="DG158" s="7" t="n">
        <v>0.1215151990240537</v>
      </c>
      <c r="DH158" s="7" t="n">
        <v>0.5482434271427954</v>
      </c>
      <c r="DI158" s="7" t="n">
        <v>0.2149848634591263</v>
      </c>
      <c r="DJ158" s="7" t="n">
        <v>0.2272753962063017</v>
      </c>
      <c r="DK158" s="7" t="n">
        <v>0.6312211914884925</v>
      </c>
      <c r="DL158" s="7" t="n">
        <v>0.5802639972609884</v>
      </c>
      <c r="DM158" s="7" t="n">
        <v>0.07313926724736959</v>
      </c>
      <c r="DN158" s="7" t="n">
        <v>0.6857560015284203</v>
      </c>
      <c r="DO158" s="7" t="n">
        <v>0.1571192679002377</v>
      </c>
      <c r="DP158" s="7" t="n">
        <v>0.4262102074243691</v>
      </c>
      <c r="DQ158" s="7" t="n">
        <v>0.3066982233220097</v>
      </c>
      <c r="DR158" s="7" t="n">
        <v>0.2234525633513409</v>
      </c>
      <c r="DS158" s="7" t="n">
        <v>0.2663356249491237</v>
      </c>
      <c r="DT158" s="7" t="n">
        <v>0.2867577728498207</v>
      </c>
      <c r="DU158" s="7" t="n">
        <v>0.444275616804748</v>
      </c>
      <c r="DV158" s="7" t="n">
        <v>0.6308115377039545</v>
      </c>
      <c r="DW158" s="7" t="n">
        <v>0.2619631049562111</v>
      </c>
      <c r="DX158" s="7" t="n">
        <v>0.4918713048822352</v>
      </c>
      <c r="DY158" s="7" t="n">
        <v>0.33645532977731</v>
      </c>
      <c r="DZ158" s="7" t="n">
        <v>0.9801183232021032</v>
      </c>
      <c r="EA158" s="7" t="n">
        <v>0.5937406835785898</v>
      </c>
      <c r="EB158" s="7" t="n">
        <v>0.4880381278156823</v>
      </c>
      <c r="EC158" s="7" t="n">
        <v>0.2091532152799921</v>
      </c>
      <c r="ED158" s="7" t="n">
        <v>0.4079791060494028</v>
      </c>
      <c r="EE158" s="7" t="n">
        <v>0.2956903818377482</v>
      </c>
      <c r="EF158" s="7" t="n">
        <v>0.285318820501438</v>
      </c>
      <c r="EG158" s="7" t="n">
        <v>0.4457828253644401</v>
      </c>
      <c r="EH158" s="7" t="n">
        <v>0.4374264342077865</v>
      </c>
      <c r="EI158" s="7" t="n">
        <v>0.4600583685535632</v>
      </c>
      <c r="EJ158" s="7" t="n">
        <v>0.2869857887852716</v>
      </c>
      <c r="EK158" s="7" t="n">
        <v>0.5280477307770303</v>
      </c>
      <c r="EL158" s="7" t="n">
        <v>0.138924771751385</v>
      </c>
      <c r="EM158" s="7" t="n">
        <v>0.3073180771385479</v>
      </c>
      <c r="EN158" s="7" t="n">
        <v>0.2379184710182024</v>
      </c>
      <c r="EO158" s="7" t="n">
        <v>0.7709696415213303</v>
      </c>
      <c r="EP158" s="7" t="n">
        <v>0.7860665137193095</v>
      </c>
      <c r="EQ158" s="7" t="n">
        <v>0.3340574430426795</v>
      </c>
      <c r="ER158" s="7" t="n">
        <v>0.3508563739775556</v>
      </c>
      <c r="ES158" s="7" t="n">
        <v>0.7675447861224546</v>
      </c>
      <c r="ET158" s="7" t="n">
        <v>0.5338170548965426</v>
      </c>
      <c r="EU158" s="7" t="n">
        <v>0.4044448372612297</v>
      </c>
      <c r="EV158" s="7" t="n">
        <v>0.6434298473940213</v>
      </c>
      <c r="EW158" s="7" t="n">
        <v>0.3574167502615349</v>
      </c>
      <c r="EX158" s="7" t="n">
        <v>0.3170079368893819</v>
      </c>
      <c r="EY158" s="7" t="n">
        <v>0.663706263466928</v>
      </c>
      <c r="EZ158" s="7" t="n">
        <v>0.2903496848697437</v>
      </c>
      <c r="FA158" s="7" t="n">
        <v>0.4336377946534004</v>
      </c>
      <c r="FB158" s="7" t="n">
        <v>0.2193944160221274</v>
      </c>
      <c r="FC158" s="7" t="n">
        <v>1</v>
      </c>
      <c r="FD158" s="7" t="n">
        <v>0.3403265316992323</v>
      </c>
      <c r="FE158" s="7" t="n">
        <v>0.3690104733790653</v>
      </c>
      <c r="FF158" s="7" t="n">
        <v>0.1679389091768482</v>
      </c>
      <c r="FG158" s="7" t="n">
        <v>0.1906667318580536</v>
      </c>
      <c r="FH158" s="7" t="n">
        <v>0.3373641261948641</v>
      </c>
      <c r="FI158" s="7" t="n">
        <v>0.4897049907129387</v>
      </c>
      <c r="FJ158" s="7" t="n">
        <v>-0.1286713585561709</v>
      </c>
      <c r="FK158" s="7" t="n">
        <v>0.1227490005748654</v>
      </c>
      <c r="FL158" s="7" t="n">
        <v>0.5133862454508771</v>
      </c>
      <c r="FM158" s="7" t="n">
        <v>0.7622895693781467</v>
      </c>
      <c r="FN158" s="7" t="n">
        <v>0.3338435017012786</v>
      </c>
      <c r="FO158" s="7" t="n">
        <v>0.1536750937790689</v>
      </c>
      <c r="FP158" s="7" t="n">
        <v>0.3127411755696568</v>
      </c>
      <c r="FQ158" s="7" t="n">
        <v>0.7353036026175969</v>
      </c>
      <c r="FR158" s="7" t="n">
        <v>0.5123036139355852</v>
      </c>
      <c r="FS158" s="7" t="n">
        <v>-0.0658865290032016</v>
      </c>
      <c r="FT158" s="7" t="n">
        <v>0.5918560146790658</v>
      </c>
      <c r="FU158" s="7" t="n">
        <v>0.637338074905788</v>
      </c>
      <c r="FV158" s="7" t="n">
        <v>0.3070735087426223</v>
      </c>
      <c r="FW158" s="7" t="n">
        <v>0.4593815974953385</v>
      </c>
      <c r="FX158" s="7" t="n">
        <v>0.1883620161335126</v>
      </c>
      <c r="FY158" s="7" t="n">
        <v>-0.0124741600653644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0.6514521429799475</v>
      </c>
      <c r="D159" s="7" t="n">
        <v>0.6246690267432072</v>
      </c>
      <c r="E159" s="7" t="n">
        <v>0.1026258601888792</v>
      </c>
      <c r="F159" s="7" t="n">
        <v>0.4452226428066796</v>
      </c>
      <c r="G159" s="7" t="n">
        <v>-0.08879723214246905</v>
      </c>
      <c r="H159" s="7" t="n">
        <v>-0.1115513063705868</v>
      </c>
      <c r="I159" s="7" t="n">
        <v>0.4225355751866096</v>
      </c>
      <c r="J159" s="7" t="n">
        <v>0.3689299682863068</v>
      </c>
      <c r="K159" s="7" t="n">
        <v>0.2964693597736988</v>
      </c>
      <c r="L159" s="7" t="n">
        <v>0.09132005188491227</v>
      </c>
      <c r="M159" s="7" t="n">
        <v>0.6512008260578053</v>
      </c>
      <c r="N159" s="7" t="n">
        <v>0.7169407452536678</v>
      </c>
      <c r="O159" s="7" t="n">
        <v>0.9662743292918553</v>
      </c>
      <c r="P159" s="7" t="n">
        <v>0.4707338530576219</v>
      </c>
      <c r="Q159" s="7" t="n">
        <v>0.9815533583754162</v>
      </c>
      <c r="R159" s="7" t="n">
        <v>0.946768774983781</v>
      </c>
      <c r="S159" s="7" t="n">
        <v>0.7673001556487957</v>
      </c>
      <c r="T159" s="7" t="n">
        <v>0.8651709075717937</v>
      </c>
      <c r="U159" s="7" t="n">
        <v>0.5137765435255062</v>
      </c>
      <c r="V159" s="7" t="n">
        <v>0.8580392745902679</v>
      </c>
      <c r="W159" s="7" t="n">
        <v>0.809737282829621</v>
      </c>
      <c r="X159" s="7" t="n">
        <v>0.4007311161372615</v>
      </c>
      <c r="Y159" s="7" t="n">
        <v>0.4708471002093134</v>
      </c>
      <c r="Z159" s="7" t="n">
        <v>-0.1702105513781889</v>
      </c>
      <c r="AA159" s="7" t="n">
        <v>0.397622847362274</v>
      </c>
      <c r="AB159" s="7" t="n">
        <v>0.1055315413625993</v>
      </c>
      <c r="AC159" s="7" t="n">
        <v>0.7256790351745304</v>
      </c>
      <c r="AD159" s="7" t="n">
        <v>0.7528919438229014</v>
      </c>
      <c r="AE159" s="7" t="n">
        <v>0.7246960400909372</v>
      </c>
      <c r="AF159" s="7" t="n">
        <v>0.3035784533964563</v>
      </c>
      <c r="AG159" s="7" t="n">
        <v>0.716316152358013</v>
      </c>
      <c r="AH159" s="7" t="n">
        <v>0.1880210645424557</v>
      </c>
      <c r="AI159" s="7" t="n">
        <v>0.09069915834121309</v>
      </c>
      <c r="AJ159" s="7" t="n">
        <v>-0.1282288656244997</v>
      </c>
      <c r="AK159" s="7" t="n">
        <v>0.3588892062319648</v>
      </c>
      <c r="AL159" s="7" t="n">
        <v>0.6013271974479476</v>
      </c>
      <c r="AM159" s="7" t="n">
        <v>0.1449540473122546</v>
      </c>
      <c r="AN159" s="7" t="n">
        <v>0.2881239795965553</v>
      </c>
      <c r="AO159" s="7" t="n">
        <v>0.5349736534466586</v>
      </c>
      <c r="AP159" s="7" t="n">
        <v>0.373598922997194</v>
      </c>
      <c r="AQ159" s="7" t="n">
        <v>0.9477027267079288</v>
      </c>
      <c r="AR159" s="7" t="n">
        <v>0.7824050386927841</v>
      </c>
      <c r="AS159" s="7" t="n">
        <v>0.7799355442618751</v>
      </c>
      <c r="AT159" s="7" t="n">
        <v>0.6705084522990749</v>
      </c>
      <c r="AU159" s="7" t="n">
        <v>0.7360183211847497</v>
      </c>
      <c r="AV159" s="7" t="n">
        <v>0.6803945426329425</v>
      </c>
      <c r="AW159" s="7" t="n">
        <v>0.696784594575989</v>
      </c>
      <c r="AX159" s="7" t="n">
        <v>0.2276295839358911</v>
      </c>
      <c r="AY159" s="7" t="n">
        <v>0.7267282600702555</v>
      </c>
      <c r="AZ159" s="7" t="n">
        <v>0.3281577660584769</v>
      </c>
      <c r="BA159" s="7" t="n">
        <v>0.6679120894929422</v>
      </c>
      <c r="BB159" s="7" t="n">
        <v>0.4071725304887761</v>
      </c>
      <c r="BC159" s="7" t="n">
        <v>-0.1619639127065892</v>
      </c>
      <c r="BD159" s="7" t="n">
        <v>0.3242692869008448</v>
      </c>
      <c r="BE159" s="7" t="n">
        <v>0.3548071153440456</v>
      </c>
      <c r="BF159" s="7" t="n">
        <v>0.1367791180636796</v>
      </c>
      <c r="BG159" s="7" t="n">
        <v>0.3275288775320113</v>
      </c>
      <c r="BH159" s="7" t="n">
        <v>0.7531501923140134</v>
      </c>
      <c r="BI159" s="7" t="n">
        <v>0.5729831292919778</v>
      </c>
      <c r="BJ159" s="7" t="n">
        <v>0.6973267918231782</v>
      </c>
      <c r="BK159" s="7" t="n">
        <v>0.1449540976167587</v>
      </c>
      <c r="BL159" s="7" t="n">
        <v>0.2652638744384352</v>
      </c>
      <c r="BM159" s="7" t="n">
        <v>0.3726809959755189</v>
      </c>
      <c r="BN159" s="7" t="n">
        <v>0.2314428434207867</v>
      </c>
      <c r="BO159" s="7" t="n">
        <v>0.3883687186777085</v>
      </c>
      <c r="BP159" s="7" t="n">
        <v>0.3384482191188139</v>
      </c>
      <c r="BQ159" s="7" t="n">
        <v>0.592567524890336</v>
      </c>
      <c r="BR159" s="7" t="n">
        <v>-0.3455058560097401</v>
      </c>
      <c r="BS159" s="7" t="n">
        <v>-0.2151751206422941</v>
      </c>
      <c r="BT159" s="7" t="n">
        <v>0.3275540668213361</v>
      </c>
      <c r="BU159" s="7" t="n">
        <v>0.4708316644013157</v>
      </c>
      <c r="BV159" s="7" t="n">
        <v>0.254992928093092</v>
      </c>
      <c r="BW159" s="7" t="n">
        <v>0.6807165954453169</v>
      </c>
      <c r="BX159" s="7" t="n">
        <v>0.6074226630316115</v>
      </c>
      <c r="BY159" s="7" t="n">
        <v>0.5298353590787092</v>
      </c>
      <c r="BZ159" s="7" t="n">
        <v>0.5381575160021433</v>
      </c>
      <c r="CA159" s="7" t="n">
        <v>0.4393422032098847</v>
      </c>
      <c r="CB159" s="7" t="n">
        <v>0.3979268052165558</v>
      </c>
      <c r="CC159" s="7" t="n">
        <v>0.3941887761016677</v>
      </c>
      <c r="CD159" s="7" t="n">
        <v>0.5016822525494924</v>
      </c>
      <c r="CE159" s="7" t="n">
        <v>0.07679519379085922</v>
      </c>
      <c r="CF159" s="7" t="n">
        <v>0.07852157695067566</v>
      </c>
      <c r="CG159" s="7" t="n">
        <v>0.6285279311938524</v>
      </c>
      <c r="CH159" s="7" t="n">
        <v>0.9540329032183719</v>
      </c>
      <c r="CI159" s="7" t="n">
        <v>-0.1285244138400199</v>
      </c>
      <c r="CJ159" s="7" t="n">
        <v>0.6019157207727729</v>
      </c>
      <c r="CK159" s="7" t="n">
        <v>0.2044407763173416</v>
      </c>
      <c r="CL159" s="7" t="n">
        <v>0.4069952775474872</v>
      </c>
      <c r="CM159" s="7" t="n">
        <v>0.7923678266187755</v>
      </c>
      <c r="CN159" s="7" t="n">
        <v>0.7459329085576822</v>
      </c>
      <c r="CO159" s="7" t="n">
        <v>0.3970624249914536</v>
      </c>
      <c r="CP159" s="7" t="n">
        <v>-0.2639799965507558</v>
      </c>
      <c r="CQ159" s="7" t="n">
        <v>0.3901733948118053</v>
      </c>
      <c r="CR159" s="7" t="n">
        <v>0.2264739660440762</v>
      </c>
      <c r="CS159" s="7" t="n">
        <v>0.5409978540975832</v>
      </c>
      <c r="CT159" s="7" t="n">
        <v>0.4056029082737384</v>
      </c>
      <c r="CU159" s="7" t="n">
        <v>0.5125136453698402</v>
      </c>
      <c r="CV159" s="7" t="n">
        <v>0.7333104099079033</v>
      </c>
      <c r="CW159" s="7" t="n">
        <v>-0.005732099355817888</v>
      </c>
      <c r="CX159" s="7" t="n">
        <v>0.3838404297333814</v>
      </c>
      <c r="CY159" s="7" t="n">
        <v>0.5953634946477943</v>
      </c>
      <c r="CZ159" s="7" t="n">
        <v>0.1945235925797315</v>
      </c>
      <c r="DA159" s="7" t="n">
        <v>-0.2186865272267516</v>
      </c>
      <c r="DB159" s="7" t="n">
        <v>0.5236009170289799</v>
      </c>
      <c r="DC159" s="7" t="n">
        <v>0.2804974810343039</v>
      </c>
      <c r="DD159" s="7" t="n">
        <v>0.7121411220362865</v>
      </c>
      <c r="DE159" s="7" t="n">
        <v>0.7352802491710776</v>
      </c>
      <c r="DF159" s="7" t="n">
        <v>0.8705551703747166</v>
      </c>
      <c r="DG159" s="7" t="n">
        <v>-0.1163397991995651</v>
      </c>
      <c r="DH159" s="7" t="n">
        <v>0.46693727937177</v>
      </c>
      <c r="DI159" s="7" t="n">
        <v>0.4243797520433823</v>
      </c>
      <c r="DJ159" s="7" t="n">
        <v>0.6767791214074071</v>
      </c>
      <c r="DK159" s="7" t="n">
        <v>0.7685875169373989</v>
      </c>
      <c r="DL159" s="7" t="n">
        <v>0.6814928535189583</v>
      </c>
      <c r="DM159" s="7" t="n">
        <v>0.3002169254283571</v>
      </c>
      <c r="DN159" s="7" t="n">
        <v>0.6435561675468483</v>
      </c>
      <c r="DO159" s="7" t="n">
        <v>0.1758755169532613</v>
      </c>
      <c r="DP159" s="7" t="n">
        <v>0.6508576955432631</v>
      </c>
      <c r="DQ159" s="7" t="n">
        <v>0.8873090806552183</v>
      </c>
      <c r="DR159" s="7" t="n">
        <v>0.50267005314206</v>
      </c>
      <c r="DS159" s="7" t="n">
        <v>0.3224683781499483</v>
      </c>
      <c r="DT159" s="7" t="n">
        <v>0.9347917934202574</v>
      </c>
      <c r="DU159" s="7" t="n">
        <v>0.7631648995518184</v>
      </c>
      <c r="DV159" s="7" t="n">
        <v>0.2981760757871948</v>
      </c>
      <c r="DW159" s="7" t="n">
        <v>0.3667060829240724</v>
      </c>
      <c r="DX159" s="7" t="n">
        <v>0.7708929554260792</v>
      </c>
      <c r="DY159" s="7" t="n">
        <v>0.9272196108765318</v>
      </c>
      <c r="DZ159" s="7" t="n">
        <v>0.3393088985784433</v>
      </c>
      <c r="EA159" s="7" t="n">
        <v>0.3295626452303066</v>
      </c>
      <c r="EB159" s="7" t="n">
        <v>0.9297222964127611</v>
      </c>
      <c r="EC159" s="7" t="n">
        <v>0.8333842871104969</v>
      </c>
      <c r="ED159" s="7" t="n">
        <v>0.5420064073585582</v>
      </c>
      <c r="EE159" s="7" t="n">
        <v>0.6090411172915337</v>
      </c>
      <c r="EF159" s="7" t="n">
        <v>0.8315030323639584</v>
      </c>
      <c r="EG159" s="7" t="n">
        <v>0.4998008900200385</v>
      </c>
      <c r="EH159" s="7" t="n">
        <v>0.2885535360751555</v>
      </c>
      <c r="EI159" s="7" t="n">
        <v>0.4689574965036261</v>
      </c>
      <c r="EJ159" s="7" t="n">
        <v>0.8991148567309734</v>
      </c>
      <c r="EK159" s="7" t="n">
        <v>0.7994209677467856</v>
      </c>
      <c r="EL159" s="7" t="n">
        <v>0.4010173285566104</v>
      </c>
      <c r="EM159" s="7" t="n">
        <v>0.2807578497402303</v>
      </c>
      <c r="EN159" s="7" t="n">
        <v>0.4054939425100934</v>
      </c>
      <c r="EO159" s="7" t="n">
        <v>0.620378726776458</v>
      </c>
      <c r="EP159" s="7" t="n">
        <v>0.7592447226556716</v>
      </c>
      <c r="EQ159" s="7" t="n">
        <v>0.9947228202195113</v>
      </c>
      <c r="ER159" s="7" t="n">
        <v>0.9761380854418374</v>
      </c>
      <c r="ES159" s="7" t="n">
        <v>0.4067391994059703</v>
      </c>
      <c r="ET159" s="7" t="n">
        <v>0.5556557894639426</v>
      </c>
      <c r="EU159" s="7" t="n">
        <v>0.9357656149557415</v>
      </c>
      <c r="EV159" s="7" t="n">
        <v>0.7734502894621702</v>
      </c>
      <c r="EW159" s="7" t="n">
        <v>0.6214764572247118</v>
      </c>
      <c r="EX159" s="7" t="n">
        <v>0.9947963208440744</v>
      </c>
      <c r="EY159" s="7" t="n">
        <v>0.6102498744552547</v>
      </c>
      <c r="EZ159" s="7" t="n">
        <v>0.6686927053587515</v>
      </c>
      <c r="FA159" s="7" t="n">
        <v>0.8891035530087592</v>
      </c>
      <c r="FB159" s="7" t="n">
        <v>0.5915537892268389</v>
      </c>
      <c r="FC159" s="7" t="n">
        <v>0.3403265316992323</v>
      </c>
      <c r="FD159" s="7" t="n">
        <v>1</v>
      </c>
      <c r="FE159" s="7" t="n">
        <v>0.315686145978787</v>
      </c>
      <c r="FF159" s="7" t="n">
        <v>0.3720068820370344</v>
      </c>
      <c r="FG159" s="7" t="n">
        <v>0.3950442117818157</v>
      </c>
      <c r="FH159" s="7" t="n">
        <v>0.9988817535377831</v>
      </c>
      <c r="FI159" s="7" t="n">
        <v>0.5977158500486955</v>
      </c>
      <c r="FJ159" s="7" t="n">
        <v>-0.3501046468148402</v>
      </c>
      <c r="FK159" s="7" t="n">
        <v>0.2053736937868995</v>
      </c>
      <c r="FL159" s="7" t="n">
        <v>0.3106843239977339</v>
      </c>
      <c r="FM159" s="7" t="n">
        <v>0.41095216892181</v>
      </c>
      <c r="FN159" s="7" t="n">
        <v>0.9970289636165186</v>
      </c>
      <c r="FO159" s="7" t="n">
        <v>0.2078560439481139</v>
      </c>
      <c r="FP159" s="7" t="n">
        <v>0.2706010058368582</v>
      </c>
      <c r="FQ159" s="7" t="n">
        <v>0.4079402659094188</v>
      </c>
      <c r="FR159" s="7" t="n">
        <v>0.3373242320197432</v>
      </c>
      <c r="FS159" s="7" t="n">
        <v>-0.1331010368922987</v>
      </c>
      <c r="FT159" s="7" t="n">
        <v>0.2257872594207342</v>
      </c>
      <c r="FU159" s="7" t="n">
        <v>0.6835409753447472</v>
      </c>
      <c r="FV159" s="7" t="n">
        <v>0.4825973211316568</v>
      </c>
      <c r="FW159" s="7" t="n">
        <v>0.9123000363780615</v>
      </c>
      <c r="FX159" s="7" t="n">
        <v>0.490333453722371</v>
      </c>
      <c r="FY159" s="7" t="n">
        <v>-0.1321294292977689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0.7757615840974181</v>
      </c>
      <c r="D160" s="7" t="n">
        <v>0.7267477591473762</v>
      </c>
      <c r="E160" s="7" t="n">
        <v>0.7238315920567698</v>
      </c>
      <c r="F160" s="7" t="n">
        <v>0.6440089849095481</v>
      </c>
      <c r="G160" s="7" t="n">
        <v>0.4136285711252829</v>
      </c>
      <c r="H160" s="7" t="n">
        <v>0.4616883869667157</v>
      </c>
      <c r="I160" s="7" t="n">
        <v>0.728759387711969</v>
      </c>
      <c r="J160" s="7" t="n">
        <v>0.6628723933723403</v>
      </c>
      <c r="K160" s="7" t="n">
        <v>0.5599165679381571</v>
      </c>
      <c r="L160" s="7" t="n">
        <v>0.6633318883743001</v>
      </c>
      <c r="M160" s="7" t="n">
        <v>0.6706474862446994</v>
      </c>
      <c r="N160" s="7" t="n">
        <v>0.6867196007481046</v>
      </c>
      <c r="O160" s="7" t="n">
        <v>0.2923130437731793</v>
      </c>
      <c r="P160" s="7" t="n">
        <v>0.345705939962028</v>
      </c>
      <c r="Q160" s="7" t="n">
        <v>0.2413578084335123</v>
      </c>
      <c r="R160" s="7" t="n">
        <v>0.3279907297336477</v>
      </c>
      <c r="S160" s="7" t="n">
        <v>0.4445869997321514</v>
      </c>
      <c r="T160" s="7" t="n">
        <v>0.2843032491376326</v>
      </c>
      <c r="U160" s="7" t="n">
        <v>0.487129372020256</v>
      </c>
      <c r="V160" s="7" t="n">
        <v>0.3653767579403813</v>
      </c>
      <c r="W160" s="7" t="n">
        <v>0.4190949134359324</v>
      </c>
      <c r="X160" s="7" t="n">
        <v>0.6528121809968829</v>
      </c>
      <c r="Y160" s="7" t="n">
        <v>0.7645238972021751</v>
      </c>
      <c r="Z160" s="7" t="n">
        <v>0.3964048919032987</v>
      </c>
      <c r="AA160" s="7" t="n">
        <v>0.6479716530621598</v>
      </c>
      <c r="AB160" s="7" t="n">
        <v>0.7404512367404847</v>
      </c>
      <c r="AC160" s="7" t="n">
        <v>0.6474448441012993</v>
      </c>
      <c r="AD160" s="7" t="n">
        <v>0.6625210767502216</v>
      </c>
      <c r="AE160" s="7" t="n">
        <v>0.6987853989632726</v>
      </c>
      <c r="AF160" s="7" t="n">
        <v>0.479138020468162</v>
      </c>
      <c r="AG160" s="7" t="n">
        <v>0.5241915919236423</v>
      </c>
      <c r="AH160" s="7" t="n">
        <v>0.8421371409501798</v>
      </c>
      <c r="AI160" s="7" t="n">
        <v>0.487662966908564</v>
      </c>
      <c r="AJ160" s="7" t="n">
        <v>0.4592356749274825</v>
      </c>
      <c r="AK160" s="7" t="n">
        <v>0.5514347714390035</v>
      </c>
      <c r="AL160" s="7" t="n">
        <v>0.2801193498365899</v>
      </c>
      <c r="AM160" s="7" t="n">
        <v>0.591302312227224</v>
      </c>
      <c r="AN160" s="7" t="n">
        <v>0.7043240759491358</v>
      </c>
      <c r="AO160" s="7" t="n">
        <v>0.4977641279338613</v>
      </c>
      <c r="AP160" s="7" t="n">
        <v>0.5508119509604322</v>
      </c>
      <c r="AQ160" s="7" t="n">
        <v>0.3376448831929836</v>
      </c>
      <c r="AR160" s="7" t="n">
        <v>0.6028599335099857</v>
      </c>
      <c r="AS160" s="7" t="n">
        <v>0.3960408721550817</v>
      </c>
      <c r="AT160" s="7" t="n">
        <v>0.517654557386704</v>
      </c>
      <c r="AU160" s="7" t="n">
        <v>0.3168760962646972</v>
      </c>
      <c r="AV160" s="7" t="n">
        <v>0.1874864013167266</v>
      </c>
      <c r="AW160" s="7" t="n">
        <v>0.6260478294984737</v>
      </c>
      <c r="AX160" s="7" t="n">
        <v>0.7501500118247029</v>
      </c>
      <c r="AY160" s="7" t="n">
        <v>0.488804261361612</v>
      </c>
      <c r="AZ160" s="7" t="n">
        <v>0.6650572735347199</v>
      </c>
      <c r="BA160" s="7" t="n">
        <v>0.2655191122744899</v>
      </c>
      <c r="BB160" s="7" t="n">
        <v>0.647893239254923</v>
      </c>
      <c r="BC160" s="7" t="n">
        <v>0.406005395596633</v>
      </c>
      <c r="BD160" s="7" t="n">
        <v>0.5618702055567699</v>
      </c>
      <c r="BE160" s="7" t="n">
        <v>0.7195380747279129</v>
      </c>
      <c r="BF160" s="7" t="n">
        <v>0.5746579664028704</v>
      </c>
      <c r="BG160" s="7" t="n">
        <v>0.4868461242731889</v>
      </c>
      <c r="BH160" s="7" t="n">
        <v>0.3384518548162667</v>
      </c>
      <c r="BI160" s="7" t="n">
        <v>0.5050409460797647</v>
      </c>
      <c r="BJ160" s="7" t="n">
        <v>0.4429239427893764</v>
      </c>
      <c r="BK160" s="7" t="n">
        <v>0.5913020565397168</v>
      </c>
      <c r="BL160" s="7" t="n">
        <v>0.5648599189149346</v>
      </c>
      <c r="BM160" s="7" t="n">
        <v>0.3649568941717118</v>
      </c>
      <c r="BN160" s="7" t="n">
        <v>0.2939815156468218</v>
      </c>
      <c r="BO160" s="7" t="n">
        <v>0.3814092854304371</v>
      </c>
      <c r="BP160" s="7" t="n">
        <v>0.5883351300844308</v>
      </c>
      <c r="BQ160" s="7" t="n">
        <v>0.4753950124701709</v>
      </c>
      <c r="BR160" s="7" t="n">
        <v>0.208657687832981</v>
      </c>
      <c r="BS160" s="7" t="n">
        <v>0.3529691733846474</v>
      </c>
      <c r="BT160" s="7" t="n">
        <v>0.4652069681313225</v>
      </c>
      <c r="BU160" s="7" t="n">
        <v>0.723862773110142</v>
      </c>
      <c r="BV160" s="7" t="n">
        <v>0.6043283347678818</v>
      </c>
      <c r="BW160" s="7" t="n">
        <v>0.684012396681405</v>
      </c>
      <c r="BX160" s="7" t="n">
        <v>0.5559557999363435</v>
      </c>
      <c r="BY160" s="7" t="n">
        <v>0.6169198274918036</v>
      </c>
      <c r="BZ160" s="7" t="n">
        <v>0.6077274513752584</v>
      </c>
      <c r="CA160" s="7" t="n">
        <v>0.3608158510014202</v>
      </c>
      <c r="CB160" s="7" t="n">
        <v>0.7677510072266621</v>
      </c>
      <c r="CC160" s="7" t="n">
        <v>0.6889828960407396</v>
      </c>
      <c r="CD160" s="7" t="n">
        <v>0.5858084618820617</v>
      </c>
      <c r="CE160" s="7" t="n">
        <v>0.5165128743175113</v>
      </c>
      <c r="CF160" s="7" t="n">
        <v>0.7168736475661931</v>
      </c>
      <c r="CG160" s="7" t="n">
        <v>0.387213680669969</v>
      </c>
      <c r="CH160" s="7" t="n">
        <v>0.2984753787670034</v>
      </c>
      <c r="CI160" s="7" t="n">
        <v>0.4844911927751503</v>
      </c>
      <c r="CJ160" s="7" t="n">
        <v>0.4584732508879052</v>
      </c>
      <c r="CK160" s="7" t="n">
        <v>0.6480652296650341</v>
      </c>
      <c r="CL160" s="7" t="n">
        <v>0.6628170218439112</v>
      </c>
      <c r="CM160" s="7" t="n">
        <v>0.2691700883890328</v>
      </c>
      <c r="CN160" s="7" t="n">
        <v>0.5038025389762929</v>
      </c>
      <c r="CO160" s="7" t="n">
        <v>0.4424974395490678</v>
      </c>
      <c r="CP160" s="7" t="n">
        <v>0.5323961226423821</v>
      </c>
      <c r="CQ160" s="7" t="n">
        <v>0.4899262943692494</v>
      </c>
      <c r="CR160" s="7" t="n">
        <v>0.3239967615124945</v>
      </c>
      <c r="CS160" s="7" t="n">
        <v>0.2794691430894216</v>
      </c>
      <c r="CT160" s="7" t="n">
        <v>0.4339083621857969</v>
      </c>
      <c r="CU160" s="7" t="n">
        <v>0.3099809970822814</v>
      </c>
      <c r="CV160" s="7" t="n">
        <v>0.7089942924494002</v>
      </c>
      <c r="CW160" s="7" t="n">
        <v>0.7977825017365651</v>
      </c>
      <c r="CX160" s="7" t="n">
        <v>0.3333834292557635</v>
      </c>
      <c r="CY160" s="7" t="n">
        <v>0.4766380792005595</v>
      </c>
      <c r="CZ160" s="7" t="n">
        <v>0.7424462296188719</v>
      </c>
      <c r="DA160" s="7" t="n">
        <v>0.4136658299688783</v>
      </c>
      <c r="DB160" s="7" t="n">
        <v>0.8618845544210093</v>
      </c>
      <c r="DC160" s="7" t="n">
        <v>0.369688940053742</v>
      </c>
      <c r="DD160" s="7" t="n">
        <v>0.2618677295019546</v>
      </c>
      <c r="DE160" s="7" t="n">
        <v>0.2037237046660234</v>
      </c>
      <c r="DF160" s="7" t="n">
        <v>0.2892127682623592</v>
      </c>
      <c r="DG160" s="7" t="n">
        <v>0.4060872589479265</v>
      </c>
      <c r="DH160" s="7" t="n">
        <v>0.5037470729652777</v>
      </c>
      <c r="DI160" s="7" t="n">
        <v>0.4559628405053072</v>
      </c>
      <c r="DJ160" s="7" t="n">
        <v>0.1938248130363084</v>
      </c>
      <c r="DK160" s="7" t="n">
        <v>0.4257304306954801</v>
      </c>
      <c r="DL160" s="7" t="n">
        <v>0.2969856925617257</v>
      </c>
      <c r="DM160" s="7" t="n">
        <v>0.6242145837595066</v>
      </c>
      <c r="DN160" s="7" t="n">
        <v>0.3829229135539577</v>
      </c>
      <c r="DO160" s="7" t="n">
        <v>0.6016837368026567</v>
      </c>
      <c r="DP160" s="7" t="n">
        <v>0.2238865207169743</v>
      </c>
      <c r="DQ160" s="7" t="n">
        <v>0.3461168951558231</v>
      </c>
      <c r="DR160" s="7" t="n">
        <v>0.3795296099619291</v>
      </c>
      <c r="DS160" s="7" t="n">
        <v>0.5732028309393354</v>
      </c>
      <c r="DT160" s="7" t="n">
        <v>0.2554185177640799</v>
      </c>
      <c r="DU160" s="7" t="n">
        <v>0.5985869746488667</v>
      </c>
      <c r="DV160" s="7" t="n">
        <v>0.3363566088472016</v>
      </c>
      <c r="DW160" s="7" t="n">
        <v>0.5417287529428157</v>
      </c>
      <c r="DX160" s="7" t="n">
        <v>0.3540067788981481</v>
      </c>
      <c r="DY160" s="7" t="n">
        <v>0.3102783823126796</v>
      </c>
      <c r="DZ160" s="7" t="n">
        <v>0.3403967293607195</v>
      </c>
      <c r="EA160" s="7" t="n">
        <v>0.3707639265512939</v>
      </c>
      <c r="EB160" s="7" t="n">
        <v>0.3521724555809043</v>
      </c>
      <c r="EC160" s="7" t="n">
        <v>0.2325091436612531</v>
      </c>
      <c r="ED160" s="7" t="n">
        <v>0.6118618347322885</v>
      </c>
      <c r="EE160" s="7" t="n">
        <v>0.4128781889265514</v>
      </c>
      <c r="EF160" s="7" t="n">
        <v>0.2313794657126622</v>
      </c>
      <c r="EG160" s="7" t="n">
        <v>0.4227123808735707</v>
      </c>
      <c r="EH160" s="7" t="n">
        <v>0.6509483616508412</v>
      </c>
      <c r="EI160" s="7" t="n">
        <v>0.4944157695035809</v>
      </c>
      <c r="EJ160" s="7" t="n">
        <v>0.2058037002989275</v>
      </c>
      <c r="EK160" s="7" t="n">
        <v>0.3359195286799204</v>
      </c>
      <c r="EL160" s="7" t="n">
        <v>0.6465898284288499</v>
      </c>
      <c r="EM160" s="7" t="n">
        <v>0.6994810855676901</v>
      </c>
      <c r="EN160" s="7" t="n">
        <v>0.4516917690958927</v>
      </c>
      <c r="EO160" s="7" t="n">
        <v>0.618720920368797</v>
      </c>
      <c r="EP160" s="7" t="n">
        <v>0.3844322993210322</v>
      </c>
      <c r="EQ160" s="7" t="n">
        <v>0.2910316470022841</v>
      </c>
      <c r="ER160" s="7" t="n">
        <v>0.3254447021604098</v>
      </c>
      <c r="ES160" s="7" t="n">
        <v>0.3374875814781871</v>
      </c>
      <c r="ET160" s="7" t="n">
        <v>0.7089796646190293</v>
      </c>
      <c r="EU160" s="7" t="n">
        <v>0.304937002731773</v>
      </c>
      <c r="EV160" s="7" t="n">
        <v>0.3241077504943936</v>
      </c>
      <c r="EW160" s="7" t="n">
        <v>0.2535707123707158</v>
      </c>
      <c r="EX160" s="7" t="n">
        <v>0.3056430683899109</v>
      </c>
      <c r="EY160" s="7" t="n">
        <v>0.2765400526376742</v>
      </c>
      <c r="EZ160" s="7" t="n">
        <v>0.4105859341509245</v>
      </c>
      <c r="FA160" s="7" t="n">
        <v>0.3772226978247897</v>
      </c>
      <c r="FB160" s="7" t="n">
        <v>0.4666110754631202</v>
      </c>
      <c r="FC160" s="7" t="n">
        <v>0.3690104733790653</v>
      </c>
      <c r="FD160" s="7" t="n">
        <v>0.315686145978787</v>
      </c>
      <c r="FE160" s="7" t="n">
        <v>1</v>
      </c>
      <c r="FF160" s="7" t="n">
        <v>0.7513028626675384</v>
      </c>
      <c r="FG160" s="7" t="n">
        <v>0.6468490295165279</v>
      </c>
      <c r="FH160" s="7" t="n">
        <v>0.3147844419163762</v>
      </c>
      <c r="FI160" s="7" t="n">
        <v>0.4659973326153189</v>
      </c>
      <c r="FJ160" s="7" t="n">
        <v>0.194111749393009</v>
      </c>
      <c r="FK160" s="7" t="n">
        <v>0.50921882626646</v>
      </c>
      <c r="FL160" s="7" t="n">
        <v>0.517814259927301</v>
      </c>
      <c r="FM160" s="7" t="n">
        <v>0.340136905100261</v>
      </c>
      <c r="FN160" s="7" t="n">
        <v>0.3091951051108219</v>
      </c>
      <c r="FO160" s="7" t="n">
        <v>0.6600326929868575</v>
      </c>
      <c r="FP160" s="7" t="n">
        <v>0.7331654093836545</v>
      </c>
      <c r="FQ160" s="7" t="n">
        <v>0.3397238322456563</v>
      </c>
      <c r="FR160" s="7" t="n">
        <v>0.5042759178357015</v>
      </c>
      <c r="FS160" s="7" t="n">
        <v>0.6297229714824367</v>
      </c>
      <c r="FT160" s="7" t="n">
        <v>0.338075377359995</v>
      </c>
      <c r="FU160" s="7" t="n">
        <v>0.3284608907291815</v>
      </c>
      <c r="FV160" s="7" t="n">
        <v>0.4908867558717909</v>
      </c>
      <c r="FW160" s="7" t="n">
        <v>0.3589646618641463</v>
      </c>
      <c r="FX160" s="7" t="n">
        <v>0.3720105104922426</v>
      </c>
      <c r="FY160" s="7" t="n">
        <v>0.6105221141689783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0.7147328881884203</v>
      </c>
      <c r="D161" s="7" t="n">
        <v>0.73115757214398</v>
      </c>
      <c r="E161" s="7" t="n">
        <v>0.7677403499295508</v>
      </c>
      <c r="F161" s="7" t="n">
        <v>0.6219245415767856</v>
      </c>
      <c r="G161" s="7" t="n">
        <v>0.3057483769040217</v>
      </c>
      <c r="H161" s="7" t="n">
        <v>0.2443512000014106</v>
      </c>
      <c r="I161" s="7" t="n">
        <v>0.8195610352922134</v>
      </c>
      <c r="J161" s="7" t="n">
        <v>0.7602518415969339</v>
      </c>
      <c r="K161" s="7" t="n">
        <v>0.3993324199423624</v>
      </c>
      <c r="L161" s="7" t="n">
        <v>0.7213292331853842</v>
      </c>
      <c r="M161" s="7" t="n">
        <v>0.6667488738623358</v>
      </c>
      <c r="N161" s="7" t="n">
        <v>0.6744307099066115</v>
      </c>
      <c r="O161" s="7" t="n">
        <v>0.3172444948939723</v>
      </c>
      <c r="P161" s="7" t="n">
        <v>0.1954566525810681</v>
      </c>
      <c r="Q161" s="7" t="n">
        <v>0.3125486961029684</v>
      </c>
      <c r="R161" s="7" t="n">
        <v>0.3332415721839191</v>
      </c>
      <c r="S161" s="7" t="n">
        <v>0.3817509837864238</v>
      </c>
      <c r="T161" s="7" t="n">
        <v>0.2378720922527617</v>
      </c>
      <c r="U161" s="7" t="n">
        <v>0.3754691233984105</v>
      </c>
      <c r="V161" s="7" t="n">
        <v>0.3124140456968297</v>
      </c>
      <c r="W161" s="7" t="n">
        <v>0.3137311919299523</v>
      </c>
      <c r="X161" s="7" t="n">
        <v>0.7331945756812586</v>
      </c>
      <c r="Y161" s="7" t="n">
        <v>0.9544114723880056</v>
      </c>
      <c r="Z161" s="7" t="n">
        <v>0.1606711267365011</v>
      </c>
      <c r="AA161" s="7" t="n">
        <v>0.7360371073813265</v>
      </c>
      <c r="AB161" s="7" t="n">
        <v>0.7668533108975766</v>
      </c>
      <c r="AC161" s="7" t="n">
        <v>0.5279696605482123</v>
      </c>
      <c r="AD161" s="7" t="n">
        <v>0.6195015587101823</v>
      </c>
      <c r="AE161" s="7" t="n">
        <v>0.6810231009247402</v>
      </c>
      <c r="AF161" s="7" t="n">
        <v>0.3170640779688528</v>
      </c>
      <c r="AG161" s="7" t="n">
        <v>0.5569674498331557</v>
      </c>
      <c r="AH161" s="7" t="n">
        <v>0.8210049022808001</v>
      </c>
      <c r="AI161" s="7" t="n">
        <v>0.7105586043321127</v>
      </c>
      <c r="AJ161" s="7" t="n">
        <v>0.2736727154747789</v>
      </c>
      <c r="AK161" s="7" t="n">
        <v>0.3677794188845924</v>
      </c>
      <c r="AL161" s="7" t="n">
        <v>0.2398460126152684</v>
      </c>
      <c r="AM161" s="7" t="n">
        <v>0.461311482823926</v>
      </c>
      <c r="AN161" s="7" t="n">
        <v>0.8125486903292946</v>
      </c>
      <c r="AO161" s="7" t="n">
        <v>0.4142942078825314</v>
      </c>
      <c r="AP161" s="7" t="n">
        <v>0.3582627852025387</v>
      </c>
      <c r="AQ161" s="7" t="n">
        <v>0.3489236107297148</v>
      </c>
      <c r="AR161" s="7" t="n">
        <v>0.5743749525905585</v>
      </c>
      <c r="AS161" s="7" t="n">
        <v>0.3913652179856396</v>
      </c>
      <c r="AT161" s="7" t="n">
        <v>0.3711605540933682</v>
      </c>
      <c r="AU161" s="7" t="n">
        <v>0.356170311808078</v>
      </c>
      <c r="AV161" s="7" t="n">
        <v>0.2723623997612512</v>
      </c>
      <c r="AW161" s="7" t="n">
        <v>0.4743018301631902</v>
      </c>
      <c r="AX161" s="7" t="n">
        <v>0.6361043616746246</v>
      </c>
      <c r="AY161" s="7" t="n">
        <v>0.4866567720548481</v>
      </c>
      <c r="AZ161" s="7" t="n">
        <v>0.7829753441103031</v>
      </c>
      <c r="BA161" s="7" t="n">
        <v>0.2454305060813018</v>
      </c>
      <c r="BB161" s="7" t="n">
        <v>0.7390214900744289</v>
      </c>
      <c r="BC161" s="7" t="n">
        <v>0.1688548199605842</v>
      </c>
      <c r="BD161" s="7" t="n">
        <v>0.5062060758785046</v>
      </c>
      <c r="BE161" s="7" t="n">
        <v>0.5139970587658951</v>
      </c>
      <c r="BF161" s="7" t="n">
        <v>0.6861422521686973</v>
      </c>
      <c r="BG161" s="7" t="n">
        <v>0.3310947963626561</v>
      </c>
      <c r="BH161" s="7" t="n">
        <v>0.3541055421048145</v>
      </c>
      <c r="BI161" s="7" t="n">
        <v>0.494712340207729</v>
      </c>
      <c r="BJ161" s="7" t="n">
        <v>0.4321558832364333</v>
      </c>
      <c r="BK161" s="7" t="n">
        <v>0.4613111678168808</v>
      </c>
      <c r="BL161" s="7" t="n">
        <v>0.4952430585127943</v>
      </c>
      <c r="BM161" s="7" t="n">
        <v>0.1979451515274178</v>
      </c>
      <c r="BN161" s="7" t="n">
        <v>0.08351787965311699</v>
      </c>
      <c r="BO161" s="7" t="n">
        <v>0.2192312171148209</v>
      </c>
      <c r="BP161" s="7" t="n">
        <v>0.5186664318507367</v>
      </c>
      <c r="BQ161" s="7" t="n">
        <v>0.5519620705207474</v>
      </c>
      <c r="BR161" s="7" t="n">
        <v>0.06985729202936942</v>
      </c>
      <c r="BS161" s="7" t="n">
        <v>0.09299312517527185</v>
      </c>
      <c r="BT161" s="7" t="n">
        <v>0.2719220550334039</v>
      </c>
      <c r="BU161" s="7" t="n">
        <v>0.629401488065217</v>
      </c>
      <c r="BV161" s="7" t="n">
        <v>0.7122655999912616</v>
      </c>
      <c r="BW161" s="7" t="n">
        <v>0.6821367820966041</v>
      </c>
      <c r="BX161" s="7" t="n">
        <v>0.614214099203422</v>
      </c>
      <c r="BY161" s="7" t="n">
        <v>0.6124985736757581</v>
      </c>
      <c r="BZ161" s="7" t="n">
        <v>0.5868007886087436</v>
      </c>
      <c r="CA161" s="7" t="n">
        <v>0.2186641847176519</v>
      </c>
      <c r="CB161" s="7" t="n">
        <v>0.7513464853983659</v>
      </c>
      <c r="CC161" s="7" t="n">
        <v>0.6247485926900125</v>
      </c>
      <c r="CD161" s="7" t="n">
        <v>0.6724740307084467</v>
      </c>
      <c r="CE161" s="7" t="n">
        <v>0.4500253196657068</v>
      </c>
      <c r="CF161" s="7" t="n">
        <v>0.3863577812515254</v>
      </c>
      <c r="CG161" s="7" t="n">
        <v>0.2684446306102375</v>
      </c>
      <c r="CH161" s="7" t="n">
        <v>0.3419126536217487</v>
      </c>
      <c r="CI161" s="7" t="n">
        <v>0.2349576017580555</v>
      </c>
      <c r="CJ161" s="7" t="n">
        <v>0.3798489265368251</v>
      </c>
      <c r="CK161" s="7" t="n">
        <v>0.6667623922435503</v>
      </c>
      <c r="CL161" s="7" t="n">
        <v>0.7335257204332571</v>
      </c>
      <c r="CM161" s="7" t="n">
        <v>0.2468930821794278</v>
      </c>
      <c r="CN161" s="7" t="n">
        <v>0.4408007899292098</v>
      </c>
      <c r="CO161" s="7" t="n">
        <v>0.2822761866919637</v>
      </c>
      <c r="CP161" s="7" t="n">
        <v>0.4635651068357353</v>
      </c>
      <c r="CQ161" s="7" t="n">
        <v>0.3029152394157388</v>
      </c>
      <c r="CR161" s="7" t="n">
        <v>0.09343419765723103</v>
      </c>
      <c r="CS161" s="7" t="n">
        <v>0.1896662357633905</v>
      </c>
      <c r="CT161" s="7" t="n">
        <v>0.2330635558081032</v>
      </c>
      <c r="CU161" s="7" t="n">
        <v>0.1949675635948338</v>
      </c>
      <c r="CV161" s="7" t="n">
        <v>0.6230687358872682</v>
      </c>
      <c r="CW161" s="7" t="n">
        <v>0.6307548598455331</v>
      </c>
      <c r="CX161" s="7" t="n">
        <v>0.2411528809926314</v>
      </c>
      <c r="CY161" s="7" t="n">
        <v>0.5520306771639163</v>
      </c>
      <c r="CZ161" s="7" t="n">
        <v>0.5911457703408367</v>
      </c>
      <c r="DA161" s="7" t="n">
        <v>0.2369949916719637</v>
      </c>
      <c r="DB161" s="7" t="n">
        <v>0.8160040841726584</v>
      </c>
      <c r="DC161" s="7" t="n">
        <v>0.2173949725462528</v>
      </c>
      <c r="DD161" s="7" t="n">
        <v>0.2279000067507006</v>
      </c>
      <c r="DE161" s="7" t="n">
        <v>0.2473374045199563</v>
      </c>
      <c r="DF161" s="7" t="n">
        <v>0.3445866451126221</v>
      </c>
      <c r="DG161" s="7" t="n">
        <v>0.225270095639632</v>
      </c>
      <c r="DH161" s="7" t="n">
        <v>0.3670659787717633</v>
      </c>
      <c r="DI161" s="7" t="n">
        <v>0.2984369088710138</v>
      </c>
      <c r="DJ161" s="7" t="n">
        <v>0.2371448656973256</v>
      </c>
      <c r="DK161" s="7" t="n">
        <v>0.3035018027958793</v>
      </c>
      <c r="DL161" s="7" t="n">
        <v>0.3297687317935586</v>
      </c>
      <c r="DM161" s="7" t="n">
        <v>0.6703823087097284</v>
      </c>
      <c r="DN161" s="7" t="n">
        <v>0.2937577551812677</v>
      </c>
      <c r="DO161" s="7" t="n">
        <v>0.6873914765485362</v>
      </c>
      <c r="DP161" s="7" t="n">
        <v>0.2145854372433016</v>
      </c>
      <c r="DQ161" s="7" t="n">
        <v>0.3955596466091256</v>
      </c>
      <c r="DR161" s="7" t="n">
        <v>0.2599296453714279</v>
      </c>
      <c r="DS161" s="7" t="n">
        <v>0.5153407311687076</v>
      </c>
      <c r="DT161" s="7" t="n">
        <v>0.3071912088989982</v>
      </c>
      <c r="DU161" s="7" t="n">
        <v>0.5657768197469372</v>
      </c>
      <c r="DV161" s="7" t="n">
        <v>0.1324457104672949</v>
      </c>
      <c r="DW161" s="7" t="n">
        <v>0.3913214477620359</v>
      </c>
      <c r="DX161" s="7" t="n">
        <v>0.3035634344367225</v>
      </c>
      <c r="DY161" s="7" t="n">
        <v>0.3492894268997624</v>
      </c>
      <c r="DZ161" s="7" t="n">
        <v>0.1653037024706249</v>
      </c>
      <c r="EA161" s="7" t="n">
        <v>0.1375129032284767</v>
      </c>
      <c r="EB161" s="7" t="n">
        <v>0.3553850724308688</v>
      </c>
      <c r="EC161" s="7" t="n">
        <v>0.2898755485992683</v>
      </c>
      <c r="ED161" s="7" t="n">
        <v>0.4554690091358608</v>
      </c>
      <c r="EE161" s="7" t="n">
        <v>0.456838151852795</v>
      </c>
      <c r="EF161" s="7" t="n">
        <v>0.2796385065376325</v>
      </c>
      <c r="EG161" s="7" t="n">
        <v>0.4541276323179715</v>
      </c>
      <c r="EH161" s="7" t="n">
        <v>0.5106576257986175</v>
      </c>
      <c r="EI161" s="7" t="n">
        <v>0.3914408380331074</v>
      </c>
      <c r="EJ161" s="7" t="n">
        <v>0.2670397014508828</v>
      </c>
      <c r="EK161" s="7" t="n">
        <v>0.3757964372090739</v>
      </c>
      <c r="EL161" s="7" t="n">
        <v>0.726586070731024</v>
      </c>
      <c r="EM161" s="7" t="n">
        <v>0.5237679391904</v>
      </c>
      <c r="EN161" s="7" t="n">
        <v>0.364971044161377</v>
      </c>
      <c r="EO161" s="7" t="n">
        <v>0.4255833569705573</v>
      </c>
      <c r="EP161" s="7" t="n">
        <v>0.3093297974582745</v>
      </c>
      <c r="EQ161" s="7" t="n">
        <v>0.3447281052259382</v>
      </c>
      <c r="ER161" s="7" t="n">
        <v>0.3818542716933058</v>
      </c>
      <c r="ES161" s="7" t="n">
        <v>0.1891183037327246</v>
      </c>
      <c r="ET161" s="7" t="n">
        <v>0.5564348970739164</v>
      </c>
      <c r="EU161" s="7" t="n">
        <v>0.3306063504521058</v>
      </c>
      <c r="EV161" s="7" t="n">
        <v>0.230636473881434</v>
      </c>
      <c r="EW161" s="7" t="n">
        <v>0.2469604433547548</v>
      </c>
      <c r="EX161" s="7" t="n">
        <v>0.3668298978764691</v>
      </c>
      <c r="EY161" s="7" t="n">
        <v>0.2404975886738414</v>
      </c>
      <c r="EZ161" s="7" t="n">
        <v>0.4293241008021116</v>
      </c>
      <c r="FA161" s="7" t="n">
        <v>0.3569978396972712</v>
      </c>
      <c r="FB161" s="7" t="n">
        <v>0.5501995339398921</v>
      </c>
      <c r="FC161" s="7" t="n">
        <v>0.1679389091768482</v>
      </c>
      <c r="FD161" s="7" t="n">
        <v>0.3720068820370344</v>
      </c>
      <c r="FE161" s="7" t="n">
        <v>0.7513028626675384</v>
      </c>
      <c r="FF161" s="7" t="n">
        <v>1</v>
      </c>
      <c r="FG161" s="7" t="n">
        <v>0.6897033499035116</v>
      </c>
      <c r="FH161" s="7" t="n">
        <v>0.3666273864433328</v>
      </c>
      <c r="FI161" s="7" t="n">
        <v>0.5247087435002435</v>
      </c>
      <c r="FJ161" s="7" t="n">
        <v>0.06098453630101813</v>
      </c>
      <c r="FK161" s="7" t="n">
        <v>0.4422204858291351</v>
      </c>
      <c r="FL161" s="7" t="n">
        <v>0.2684436174083922</v>
      </c>
      <c r="FM161" s="7" t="n">
        <v>0.1937545160745286</v>
      </c>
      <c r="FN161" s="7" t="n">
        <v>0.3727271284558752</v>
      </c>
      <c r="FO161" s="7" t="n">
        <v>0.792446560283854</v>
      </c>
      <c r="FP161" s="7" t="n">
        <v>0.5495839624807295</v>
      </c>
      <c r="FQ161" s="7" t="n">
        <v>0.1959370984169027</v>
      </c>
      <c r="FR161" s="7" t="n">
        <v>0.2495355870168826</v>
      </c>
      <c r="FS161" s="7" t="n">
        <v>0.4796041971285829</v>
      </c>
      <c r="FT161" s="7" t="n">
        <v>0.131518289715409</v>
      </c>
      <c r="FU161" s="7" t="n">
        <v>0.2940403313230368</v>
      </c>
      <c r="FV161" s="7" t="n">
        <v>0.4037253755010361</v>
      </c>
      <c r="FW161" s="7" t="n">
        <v>0.3886851480953611</v>
      </c>
      <c r="FX161" s="7" t="n">
        <v>0.257885244043757</v>
      </c>
      <c r="FY161" s="7" t="n">
        <v>0.5140000094148484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0.7344369087089246</v>
      </c>
      <c r="D162" s="7" t="n">
        <v>0.810666480920253</v>
      </c>
      <c r="E162" s="7" t="n">
        <v>0.6512471497197311</v>
      </c>
      <c r="F162" s="7" t="n">
        <v>0.7363542175835087</v>
      </c>
      <c r="G162" s="7" t="n">
        <v>0.3010809890972414</v>
      </c>
      <c r="H162" s="7" t="n">
        <v>0.3583832023631258</v>
      </c>
      <c r="I162" s="7" t="n">
        <v>0.9463931336051389</v>
      </c>
      <c r="J162" s="7" t="n">
        <v>0.9646076021843421</v>
      </c>
      <c r="K162" s="7" t="n">
        <v>0.5441336199324376</v>
      </c>
      <c r="L162" s="7" t="n">
        <v>0.6113962724851892</v>
      </c>
      <c r="M162" s="7" t="n">
        <v>0.7315323547031806</v>
      </c>
      <c r="N162" s="7" t="n">
        <v>0.7549083028378655</v>
      </c>
      <c r="O162" s="7" t="n">
        <v>0.4031823542322682</v>
      </c>
      <c r="P162" s="7" t="n">
        <v>0.4334816131314102</v>
      </c>
      <c r="Q162" s="7" t="n">
        <v>0.3471373011908067</v>
      </c>
      <c r="R162" s="7" t="n">
        <v>0.424361876700778</v>
      </c>
      <c r="S162" s="7" t="n">
        <v>0.4155521635843667</v>
      </c>
      <c r="T162" s="7" t="n">
        <v>0.3434411545841614</v>
      </c>
      <c r="U162" s="7" t="n">
        <v>0.3880799163253822</v>
      </c>
      <c r="V162" s="7" t="n">
        <v>0.4221023034190502</v>
      </c>
      <c r="W162" s="7" t="n">
        <v>0.3573106838564205</v>
      </c>
      <c r="X162" s="7" t="n">
        <v>0.9794889033070847</v>
      </c>
      <c r="Y162" s="7" t="n">
        <v>0.6872091236477458</v>
      </c>
      <c r="Z162" s="7" t="n">
        <v>0.2891267635423163</v>
      </c>
      <c r="AA162" s="7" t="n">
        <v>0.97856867971499</v>
      </c>
      <c r="AB162" s="7" t="n">
        <v>0.6064333952115737</v>
      </c>
      <c r="AC162" s="7" t="n">
        <v>0.5913069238041117</v>
      </c>
      <c r="AD162" s="7" t="n">
        <v>0.7012479673391232</v>
      </c>
      <c r="AE162" s="7" t="n">
        <v>0.7546482555057638</v>
      </c>
      <c r="AF162" s="7" t="n">
        <v>0.5002095596774281</v>
      </c>
      <c r="AG162" s="7" t="n">
        <v>0.6721103897915692</v>
      </c>
      <c r="AH162" s="7" t="n">
        <v>0.7140728078756058</v>
      </c>
      <c r="AI162" s="7" t="n">
        <v>0.5670363710343904</v>
      </c>
      <c r="AJ162" s="7" t="n">
        <v>0.3554581956320426</v>
      </c>
      <c r="AK162" s="7" t="n">
        <v>0.5648322455616501</v>
      </c>
      <c r="AL162" s="7" t="n">
        <v>0.3051024218548267</v>
      </c>
      <c r="AM162" s="7" t="n">
        <v>0.4904997034264007</v>
      </c>
      <c r="AN162" s="7" t="n">
        <v>0.6870037240136109</v>
      </c>
      <c r="AO162" s="7" t="n">
        <v>0.4575972801500952</v>
      </c>
      <c r="AP162" s="7" t="n">
        <v>0.5546818651256135</v>
      </c>
      <c r="AQ162" s="7" t="n">
        <v>0.4090134277617761</v>
      </c>
      <c r="AR162" s="7" t="n">
        <v>0.6401824694697956</v>
      </c>
      <c r="AS162" s="7" t="n">
        <v>0.4358723675390737</v>
      </c>
      <c r="AT162" s="7" t="n">
        <v>0.4777074331736609</v>
      </c>
      <c r="AU162" s="7" t="n">
        <v>0.3712208204007471</v>
      </c>
      <c r="AV162" s="7" t="n">
        <v>0.2460868382057503</v>
      </c>
      <c r="AW162" s="7" t="n">
        <v>0.517862446636389</v>
      </c>
      <c r="AX162" s="7" t="n">
        <v>0.7417892721428571</v>
      </c>
      <c r="AY162" s="7" t="n">
        <v>0.5357464975552828</v>
      </c>
      <c r="AZ162" s="7" t="n">
        <v>0.5586336040036419</v>
      </c>
      <c r="BA162" s="7" t="n">
        <v>0.2916347495326267</v>
      </c>
      <c r="BB162" s="7" t="n">
        <v>0.9825165634775535</v>
      </c>
      <c r="BC162" s="7" t="n">
        <v>0.2879776318759222</v>
      </c>
      <c r="BD162" s="7" t="n">
        <v>0.5660833593982607</v>
      </c>
      <c r="BE162" s="7" t="n">
        <v>0.4494871635182903</v>
      </c>
      <c r="BF162" s="7" t="n">
        <v>0.6356339186182233</v>
      </c>
      <c r="BG162" s="7" t="n">
        <v>0.545021782161305</v>
      </c>
      <c r="BH162" s="7" t="n">
        <v>0.3921446559405392</v>
      </c>
      <c r="BI162" s="7" t="n">
        <v>0.5498835058380411</v>
      </c>
      <c r="BJ162" s="7" t="n">
        <v>0.4662491019757023</v>
      </c>
      <c r="BK162" s="7" t="n">
        <v>0.4904993673608858</v>
      </c>
      <c r="BL162" s="7" t="n">
        <v>0.5512792208098336</v>
      </c>
      <c r="BM162" s="7" t="n">
        <v>0.2099463325261552</v>
      </c>
      <c r="BN162" s="7" t="n">
        <v>0.2757412874332155</v>
      </c>
      <c r="BO162" s="7" t="n">
        <v>0.1997355356384524</v>
      </c>
      <c r="BP162" s="7" t="n">
        <v>0.5763187661504071</v>
      </c>
      <c r="BQ162" s="7" t="n">
        <v>0.5631980997027147</v>
      </c>
      <c r="BR162" s="7" t="n">
        <v>0.009005571931046679</v>
      </c>
      <c r="BS162" s="7" t="n">
        <v>0.2305039487410737</v>
      </c>
      <c r="BT162" s="7" t="n">
        <v>0.4316851389367347</v>
      </c>
      <c r="BU162" s="7" t="n">
        <v>0.6664655156583635</v>
      </c>
      <c r="BV162" s="7" t="n">
        <v>0.5572736644950405</v>
      </c>
      <c r="BW162" s="7" t="n">
        <v>0.7604043040275152</v>
      </c>
      <c r="BX162" s="7" t="n">
        <v>0.6815680994864328</v>
      </c>
      <c r="BY162" s="7" t="n">
        <v>0.7037847855141464</v>
      </c>
      <c r="BZ162" s="7" t="n">
        <v>0.8209146927376749</v>
      </c>
      <c r="CA162" s="7" t="n">
        <v>0.4121443668742952</v>
      </c>
      <c r="CB162" s="7" t="n">
        <v>0.7117541435847818</v>
      </c>
      <c r="CC162" s="7" t="n">
        <v>0.6685952164188634</v>
      </c>
      <c r="CD162" s="7" t="n">
        <v>0.8501974531833</v>
      </c>
      <c r="CE162" s="7" t="n">
        <v>0.2463051617968246</v>
      </c>
      <c r="CF162" s="7" t="n">
        <v>0.485693486303756</v>
      </c>
      <c r="CG162" s="7" t="n">
        <v>0.4743957337209811</v>
      </c>
      <c r="CH162" s="7" t="n">
        <v>0.3713352026004438</v>
      </c>
      <c r="CI162" s="7" t="n">
        <v>0.326196835270671</v>
      </c>
      <c r="CJ162" s="7" t="n">
        <v>0.3719206953566384</v>
      </c>
      <c r="CK162" s="7" t="n">
        <v>0.5611089621159027</v>
      </c>
      <c r="CL162" s="7" t="n">
        <v>0.977717267489397</v>
      </c>
      <c r="CM162" s="7" t="n">
        <v>0.3288337885802188</v>
      </c>
      <c r="CN162" s="7" t="n">
        <v>0.470306085803765</v>
      </c>
      <c r="CO162" s="7" t="n">
        <v>0.5497738973841348</v>
      </c>
      <c r="CP162" s="7" t="n">
        <v>0.3441432437772763</v>
      </c>
      <c r="CQ162" s="7" t="n">
        <v>0.5353777434681412</v>
      </c>
      <c r="CR162" s="7" t="n">
        <v>0.2533963199275838</v>
      </c>
      <c r="CS162" s="7" t="n">
        <v>0.3832111259432714</v>
      </c>
      <c r="CT162" s="7" t="n">
        <v>0.3488848338889672</v>
      </c>
      <c r="CU162" s="7" t="n">
        <v>0.4175105167370989</v>
      </c>
      <c r="CV162" s="7" t="n">
        <v>0.677432325005462</v>
      </c>
      <c r="CW162" s="7" t="n">
        <v>0.5665889475673851</v>
      </c>
      <c r="CX162" s="7" t="n">
        <v>0.3599465202748495</v>
      </c>
      <c r="CY162" s="7" t="n">
        <v>0.5640364583714254</v>
      </c>
      <c r="CZ162" s="7" t="n">
        <v>0.466532009522116</v>
      </c>
      <c r="DA162" s="7" t="n">
        <v>0.2544833038944233</v>
      </c>
      <c r="DB162" s="7" t="n">
        <v>0.8062698050580075</v>
      </c>
      <c r="DC162" s="7" t="n">
        <v>0.1569901581654366</v>
      </c>
      <c r="DD162" s="7" t="n">
        <v>0.3476898131283732</v>
      </c>
      <c r="DE162" s="7" t="n">
        <v>0.2401719344512202</v>
      </c>
      <c r="DF162" s="7" t="n">
        <v>0.3757617143599307</v>
      </c>
      <c r="DG162" s="7" t="n">
        <v>0.3135696576761464</v>
      </c>
      <c r="DH162" s="7" t="n">
        <v>0.4221408239199694</v>
      </c>
      <c r="DI162" s="7" t="n">
        <v>0.5307949239176573</v>
      </c>
      <c r="DJ162" s="7" t="n">
        <v>0.2288543251238035</v>
      </c>
      <c r="DK162" s="7" t="n">
        <v>0.505495240960903</v>
      </c>
      <c r="DL162" s="7" t="n">
        <v>0.3062550279540032</v>
      </c>
      <c r="DM162" s="7" t="n">
        <v>0.885843789535147</v>
      </c>
      <c r="DN162" s="7" t="n">
        <v>0.4408421241033896</v>
      </c>
      <c r="DO162" s="7" t="n">
        <v>0.7013841521706745</v>
      </c>
      <c r="DP162" s="7" t="n">
        <v>0.2393871758888442</v>
      </c>
      <c r="DQ162" s="7" t="n">
        <v>0.3955812789612322</v>
      </c>
      <c r="DR162" s="7" t="n">
        <v>0.5054231708319564</v>
      </c>
      <c r="DS162" s="7" t="n">
        <v>0.5670458631524281</v>
      </c>
      <c r="DT162" s="7" t="n">
        <v>0.3375220746295706</v>
      </c>
      <c r="DU162" s="7" t="n">
        <v>0.6537229019673627</v>
      </c>
      <c r="DV162" s="7" t="n">
        <v>0.3083844542667945</v>
      </c>
      <c r="DW162" s="7" t="n">
        <v>0.5654819702863085</v>
      </c>
      <c r="DX162" s="7" t="n">
        <v>0.4356510358464786</v>
      </c>
      <c r="DY162" s="7" t="n">
        <v>0.3470790707994608</v>
      </c>
      <c r="DZ162" s="7" t="n">
        <v>0.1556327867857418</v>
      </c>
      <c r="EA162" s="7" t="n">
        <v>0.3734190747947917</v>
      </c>
      <c r="EB162" s="7" t="n">
        <v>0.4547709058131668</v>
      </c>
      <c r="EC162" s="7" t="n">
        <v>0.3058548333093715</v>
      </c>
      <c r="ED162" s="7" t="n">
        <v>0.5305912577869049</v>
      </c>
      <c r="EE162" s="7" t="n">
        <v>0.4587874246463353</v>
      </c>
      <c r="EF162" s="7" t="n">
        <v>0.3388414128843853</v>
      </c>
      <c r="EG162" s="7" t="n">
        <v>0.5117594038391873</v>
      </c>
      <c r="EH162" s="7" t="n">
        <v>0.5003139578175976</v>
      </c>
      <c r="EI162" s="7" t="n">
        <v>0.4215279614565643</v>
      </c>
      <c r="EJ162" s="7" t="n">
        <v>0.3402567344010913</v>
      </c>
      <c r="EK162" s="7" t="n">
        <v>0.4303128824494509</v>
      </c>
      <c r="EL162" s="7" t="n">
        <v>0.9759919073009274</v>
      </c>
      <c r="EM162" s="7" t="n">
        <v>0.4609174877819065</v>
      </c>
      <c r="EN162" s="7" t="n">
        <v>0.3555185329003461</v>
      </c>
      <c r="EO162" s="7" t="n">
        <v>0.4153301311156417</v>
      </c>
      <c r="EP162" s="7" t="n">
        <v>0.3290160080314271</v>
      </c>
      <c r="EQ162" s="7" t="n">
        <v>0.3721937336542931</v>
      </c>
      <c r="ER162" s="7" t="n">
        <v>0.3688575588254343</v>
      </c>
      <c r="ES162" s="7" t="n">
        <v>0.3563955947253949</v>
      </c>
      <c r="ET162" s="7" t="n">
        <v>0.5837313514645992</v>
      </c>
      <c r="EU162" s="7" t="n">
        <v>0.3223982528333762</v>
      </c>
      <c r="EV162" s="7" t="n">
        <v>0.3518301248960642</v>
      </c>
      <c r="EW162" s="7" t="n">
        <v>0.3188287355336926</v>
      </c>
      <c r="EX162" s="7" t="n">
        <v>0.3797415701948717</v>
      </c>
      <c r="EY162" s="7" t="n">
        <v>0.2327352550115372</v>
      </c>
      <c r="EZ162" s="7" t="n">
        <v>0.4556012621938011</v>
      </c>
      <c r="FA162" s="7" t="n">
        <v>0.3973916301812984</v>
      </c>
      <c r="FB162" s="7" t="n">
        <v>0.577448316905088</v>
      </c>
      <c r="FC162" s="7" t="n">
        <v>0.1906667318580536</v>
      </c>
      <c r="FD162" s="7" t="n">
        <v>0.3950442117818157</v>
      </c>
      <c r="FE162" s="7" t="n">
        <v>0.6468490295165279</v>
      </c>
      <c r="FF162" s="7" t="n">
        <v>0.6897033499035116</v>
      </c>
      <c r="FG162" s="7" t="n">
        <v>1</v>
      </c>
      <c r="FH162" s="7" t="n">
        <v>0.3910229162737611</v>
      </c>
      <c r="FI162" s="7" t="n">
        <v>0.4920465432698963</v>
      </c>
      <c r="FJ162" s="7" t="n">
        <v>0.0003116285267302515</v>
      </c>
      <c r="FK162" s="7" t="n">
        <v>0.4963256094678941</v>
      </c>
      <c r="FL162" s="7" t="n">
        <v>0.3972098725521799</v>
      </c>
      <c r="FM162" s="7" t="n">
        <v>0.3637550214088254</v>
      </c>
      <c r="FN162" s="7" t="n">
        <v>0.3864763833561001</v>
      </c>
      <c r="FO162" s="7" t="n">
        <v>0.7015083591472487</v>
      </c>
      <c r="FP162" s="7" t="n">
        <v>0.4808930923077653</v>
      </c>
      <c r="FQ162" s="7" t="n">
        <v>0.3794292989263583</v>
      </c>
      <c r="FR162" s="7" t="n">
        <v>0.3868056238026285</v>
      </c>
      <c r="FS162" s="7" t="n">
        <v>0.3306362325036746</v>
      </c>
      <c r="FT162" s="7" t="n">
        <v>0.3142102130063729</v>
      </c>
      <c r="FU162" s="7" t="n">
        <v>0.3171640871500602</v>
      </c>
      <c r="FV162" s="7" t="n">
        <v>0.4036044451972143</v>
      </c>
      <c r="FW162" s="7" t="n">
        <v>0.4056201038846877</v>
      </c>
      <c r="FX162" s="7" t="n">
        <v>0.4819919773746925</v>
      </c>
      <c r="FY162" s="7" t="n">
        <v>0.4577431271544551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0.6500453806492648</v>
      </c>
      <c r="D163" s="7" t="n">
        <v>0.6281687820942017</v>
      </c>
      <c r="E163" s="7" t="n">
        <v>0.09816962837170555</v>
      </c>
      <c r="F163" s="7" t="n">
        <v>0.4528505534463524</v>
      </c>
      <c r="G163" s="7" t="n">
        <v>-0.07968986863736705</v>
      </c>
      <c r="H163" s="7" t="n">
        <v>-0.09895742130524987</v>
      </c>
      <c r="I163" s="7" t="n">
        <v>0.4165713492083162</v>
      </c>
      <c r="J163" s="7" t="n">
        <v>0.3642405517091062</v>
      </c>
      <c r="K163" s="7" t="n">
        <v>0.3048737158700355</v>
      </c>
      <c r="L163" s="7" t="n">
        <v>0.08706725064282124</v>
      </c>
      <c r="M163" s="7" t="n">
        <v>0.6563708221893986</v>
      </c>
      <c r="N163" s="7" t="n">
        <v>0.7181697152961632</v>
      </c>
      <c r="O163" s="7" t="n">
        <v>0.9654144220719623</v>
      </c>
      <c r="P163" s="7" t="n">
        <v>0.46793574514315</v>
      </c>
      <c r="Q163" s="7" t="n">
        <v>0.9794422284696622</v>
      </c>
      <c r="R163" s="7" t="n">
        <v>0.9460374459935598</v>
      </c>
      <c r="S163" s="7" t="n">
        <v>0.7598223523448221</v>
      </c>
      <c r="T163" s="7" t="n">
        <v>0.8623681756768606</v>
      </c>
      <c r="U163" s="7" t="n">
        <v>0.5061557467942807</v>
      </c>
      <c r="V163" s="7" t="n">
        <v>0.8514542999968331</v>
      </c>
      <c r="W163" s="7" t="n">
        <v>0.8051496089479698</v>
      </c>
      <c r="X163" s="7" t="n">
        <v>0.3970730928407485</v>
      </c>
      <c r="Y163" s="7" t="n">
        <v>0.4664856334048049</v>
      </c>
      <c r="Z163" s="7" t="n">
        <v>-0.1573911192458066</v>
      </c>
      <c r="AA163" s="7" t="n">
        <v>0.3941552456275269</v>
      </c>
      <c r="AB163" s="7" t="n">
        <v>0.103097513242532</v>
      </c>
      <c r="AC163" s="7" t="n">
        <v>0.7207132431957126</v>
      </c>
      <c r="AD163" s="7" t="n">
        <v>0.7476223534148848</v>
      </c>
      <c r="AE163" s="7" t="n">
        <v>0.7258837561885114</v>
      </c>
      <c r="AF163" s="7" t="n">
        <v>0.3112261766027398</v>
      </c>
      <c r="AG163" s="7" t="n">
        <v>0.721756683509013</v>
      </c>
      <c r="AH163" s="7" t="n">
        <v>0.1855158275961972</v>
      </c>
      <c r="AI163" s="7" t="n">
        <v>0.08377615291274873</v>
      </c>
      <c r="AJ163" s="7" t="n">
        <v>-0.1186701384105176</v>
      </c>
      <c r="AK163" s="7" t="n">
        <v>0.3635196004494262</v>
      </c>
      <c r="AL163" s="7" t="n">
        <v>0.6025713986472588</v>
      </c>
      <c r="AM163" s="7" t="n">
        <v>0.14915628647826</v>
      </c>
      <c r="AN163" s="7" t="n">
        <v>0.2806640770880591</v>
      </c>
      <c r="AO163" s="7" t="n">
        <v>0.5314396283951651</v>
      </c>
      <c r="AP163" s="7" t="n">
        <v>0.3775848008254702</v>
      </c>
      <c r="AQ163" s="7" t="n">
        <v>0.9495377710999606</v>
      </c>
      <c r="AR163" s="7" t="n">
        <v>0.7829556866718841</v>
      </c>
      <c r="AS163" s="7" t="n">
        <v>0.781745078909718</v>
      </c>
      <c r="AT163" s="7" t="n">
        <v>0.6698154674469181</v>
      </c>
      <c r="AU163" s="7" t="n">
        <v>0.7385856245789136</v>
      </c>
      <c r="AV163" s="7" t="n">
        <v>0.6832262692851286</v>
      </c>
      <c r="AW163" s="7" t="n">
        <v>0.6915823927666219</v>
      </c>
      <c r="AX163" s="7" t="n">
        <v>0.2323497981653329</v>
      </c>
      <c r="AY163" s="7" t="n">
        <v>0.7317446919738809</v>
      </c>
      <c r="AZ163" s="7" t="n">
        <v>0.3219601169901511</v>
      </c>
      <c r="BA163" s="7" t="n">
        <v>0.6681726388510781</v>
      </c>
      <c r="BB163" s="7" t="n">
        <v>0.4031046720364308</v>
      </c>
      <c r="BC163" s="7" t="n">
        <v>-0.1488923015945952</v>
      </c>
      <c r="BD163" s="7" t="n">
        <v>0.3283200848636724</v>
      </c>
      <c r="BE163" s="7" t="n">
        <v>0.3556483720185329</v>
      </c>
      <c r="BF163" s="7" t="n">
        <v>0.1311772164454746</v>
      </c>
      <c r="BG163" s="7" t="n">
        <v>0.3257882113698146</v>
      </c>
      <c r="BH163" s="7" t="n">
        <v>0.7559635507577033</v>
      </c>
      <c r="BI163" s="7" t="n">
        <v>0.5675211367578858</v>
      </c>
      <c r="BJ163" s="7" t="n">
        <v>0.7041209263413266</v>
      </c>
      <c r="BK163" s="7" t="n">
        <v>0.149156342074261</v>
      </c>
      <c r="BL163" s="7" t="n">
        <v>0.2702232465448848</v>
      </c>
      <c r="BM163" s="7" t="n">
        <v>0.3684555494004995</v>
      </c>
      <c r="BN163" s="7" t="n">
        <v>0.2333705834860489</v>
      </c>
      <c r="BO163" s="7" t="n">
        <v>0.3818777727925622</v>
      </c>
      <c r="BP163" s="7" t="n">
        <v>0.3416212047838379</v>
      </c>
      <c r="BQ163" s="7" t="n">
        <v>0.5900071161961028</v>
      </c>
      <c r="BR163" s="7" t="n">
        <v>-0.3372195847699947</v>
      </c>
      <c r="BS163" s="7" t="n">
        <v>-0.2011358815987947</v>
      </c>
      <c r="BT163" s="7" t="n">
        <v>0.3326200089865593</v>
      </c>
      <c r="BU163" s="7" t="n">
        <v>0.4672374176724199</v>
      </c>
      <c r="BV163" s="7" t="n">
        <v>0.2436361963844004</v>
      </c>
      <c r="BW163" s="7" t="n">
        <v>0.6840042631845913</v>
      </c>
      <c r="BX163" s="7" t="n">
        <v>0.6151323855778889</v>
      </c>
      <c r="BY163" s="7" t="n">
        <v>0.5369302674627449</v>
      </c>
      <c r="BZ163" s="7" t="n">
        <v>0.5298375859346068</v>
      </c>
      <c r="CA163" s="7" t="n">
        <v>0.441705025091692</v>
      </c>
      <c r="CB163" s="7" t="n">
        <v>0.3855947459675164</v>
      </c>
      <c r="CC163" s="7" t="n">
        <v>0.3890502213066986</v>
      </c>
      <c r="CD163" s="7" t="n">
        <v>0.4949837999636501</v>
      </c>
      <c r="CE163" s="7" t="n">
        <v>0.07569876043086032</v>
      </c>
      <c r="CF163" s="7" t="n">
        <v>0.08469557070065649</v>
      </c>
      <c r="CG163" s="7" t="n">
        <v>0.6326824046856453</v>
      </c>
      <c r="CH163" s="7" t="n">
        <v>0.956417031102458</v>
      </c>
      <c r="CI163" s="7" t="n">
        <v>-0.1164350360530982</v>
      </c>
      <c r="CJ163" s="7" t="n">
        <v>0.6042918000114008</v>
      </c>
      <c r="CK163" s="7" t="n">
        <v>0.1954600339744733</v>
      </c>
      <c r="CL163" s="7" t="n">
        <v>0.4031313281247906</v>
      </c>
      <c r="CM163" s="7" t="n">
        <v>0.7957612675225104</v>
      </c>
      <c r="CN163" s="7" t="n">
        <v>0.7463434958107336</v>
      </c>
      <c r="CO163" s="7" t="n">
        <v>0.4004501542140098</v>
      </c>
      <c r="CP163" s="7" t="n">
        <v>-0.2590351510104407</v>
      </c>
      <c r="CQ163" s="7" t="n">
        <v>0.3909840177262605</v>
      </c>
      <c r="CR163" s="7" t="n">
        <v>0.2247577297145981</v>
      </c>
      <c r="CS163" s="7" t="n">
        <v>0.5445375289270308</v>
      </c>
      <c r="CT163" s="7" t="n">
        <v>0.4085187814854506</v>
      </c>
      <c r="CU163" s="7" t="n">
        <v>0.5142644009276065</v>
      </c>
      <c r="CV163" s="7" t="n">
        <v>0.7314573383132135</v>
      </c>
      <c r="CW163" s="7" t="n">
        <v>-0.001033595976155411</v>
      </c>
      <c r="CX163" s="7" t="n">
        <v>0.3819175760104031</v>
      </c>
      <c r="CY163" s="7" t="n">
        <v>0.5928645201307416</v>
      </c>
      <c r="CZ163" s="7" t="n">
        <v>0.1955266939638559</v>
      </c>
      <c r="DA163" s="7" t="n">
        <v>-0.2130176648693871</v>
      </c>
      <c r="DB163" s="7" t="n">
        <v>0.5176305337166776</v>
      </c>
      <c r="DC163" s="7" t="n">
        <v>0.2757491150432852</v>
      </c>
      <c r="DD163" s="7" t="n">
        <v>0.7145960357014853</v>
      </c>
      <c r="DE163" s="7" t="n">
        <v>0.7387555385622014</v>
      </c>
      <c r="DF163" s="7" t="n">
        <v>0.8748077573480152</v>
      </c>
      <c r="DG163" s="7" t="n">
        <v>-0.1047074852354936</v>
      </c>
      <c r="DH163" s="7" t="n">
        <v>0.4609533851139365</v>
      </c>
      <c r="DI163" s="7" t="n">
        <v>0.4243045674656907</v>
      </c>
      <c r="DJ163" s="7" t="n">
        <v>0.6782216310294007</v>
      </c>
      <c r="DK163" s="7" t="n">
        <v>0.7704909424406478</v>
      </c>
      <c r="DL163" s="7" t="n">
        <v>0.6792736494122673</v>
      </c>
      <c r="DM163" s="7" t="n">
        <v>0.2989942911920659</v>
      </c>
      <c r="DN163" s="7" t="n">
        <v>0.6481013272683649</v>
      </c>
      <c r="DO163" s="7" t="n">
        <v>0.1698729087725227</v>
      </c>
      <c r="DP163" s="7" t="n">
        <v>0.6515184861205164</v>
      </c>
      <c r="DQ163" s="7" t="n">
        <v>0.8905488674370418</v>
      </c>
      <c r="DR163" s="7" t="n">
        <v>0.5047392882101417</v>
      </c>
      <c r="DS163" s="7" t="n">
        <v>0.326437233557849</v>
      </c>
      <c r="DT163" s="7" t="n">
        <v>0.9378601555733377</v>
      </c>
      <c r="DU163" s="7" t="n">
        <v>0.7673395177477408</v>
      </c>
      <c r="DV163" s="7" t="n">
        <v>0.3001887707447319</v>
      </c>
      <c r="DW163" s="7" t="n">
        <v>0.373270513994201</v>
      </c>
      <c r="DX163" s="7" t="n">
        <v>0.7752306097487122</v>
      </c>
      <c r="DY163" s="7" t="n">
        <v>0.9301691503460039</v>
      </c>
      <c r="DZ163" s="7" t="n">
        <v>0.3344431533823536</v>
      </c>
      <c r="EA163" s="7" t="n">
        <v>0.334560042441843</v>
      </c>
      <c r="EB163" s="7" t="n">
        <v>0.9308193695359614</v>
      </c>
      <c r="EC163" s="7" t="n">
        <v>0.8363304533344352</v>
      </c>
      <c r="ED163" s="7" t="n">
        <v>0.5427578356666964</v>
      </c>
      <c r="EE163" s="7" t="n">
        <v>0.6064693537741188</v>
      </c>
      <c r="EF163" s="7" t="n">
        <v>0.8256966613753658</v>
      </c>
      <c r="EG163" s="7" t="n">
        <v>0.4894171710696473</v>
      </c>
      <c r="EH163" s="7" t="n">
        <v>0.2872509384555638</v>
      </c>
      <c r="EI163" s="7" t="n">
        <v>0.4632460526417291</v>
      </c>
      <c r="EJ163" s="7" t="n">
        <v>0.8936410234893781</v>
      </c>
      <c r="EK163" s="7" t="n">
        <v>0.7926106617624962</v>
      </c>
      <c r="EL163" s="7" t="n">
        <v>0.3972700913996265</v>
      </c>
      <c r="EM163" s="7" t="n">
        <v>0.2825613339074682</v>
      </c>
      <c r="EN163" s="7" t="n">
        <v>0.3982687521127755</v>
      </c>
      <c r="EO163" s="7" t="n">
        <v>0.6145119670375857</v>
      </c>
      <c r="EP163" s="7" t="n">
        <v>0.7582468603071646</v>
      </c>
      <c r="EQ163" s="7" t="n">
        <v>0.9936574656939789</v>
      </c>
      <c r="ER163" s="7" t="n">
        <v>0.9776959389927717</v>
      </c>
      <c r="ES163" s="7" t="n">
        <v>0.4088683855126407</v>
      </c>
      <c r="ET163" s="7" t="n">
        <v>0.5523252339377986</v>
      </c>
      <c r="EU163" s="7" t="n">
        <v>0.9351862596640064</v>
      </c>
      <c r="EV163" s="7" t="n">
        <v>0.7744132356917123</v>
      </c>
      <c r="EW163" s="7" t="n">
        <v>0.6228045813097612</v>
      </c>
      <c r="EX163" s="7" t="n">
        <v>0.9945415379131786</v>
      </c>
      <c r="EY163" s="7" t="n">
        <v>0.6066335379996589</v>
      </c>
      <c r="EZ163" s="7" t="n">
        <v>0.6636156705823202</v>
      </c>
      <c r="FA163" s="7" t="n">
        <v>0.8925683689549426</v>
      </c>
      <c r="FB163" s="7" t="n">
        <v>0.5891175800095478</v>
      </c>
      <c r="FC163" s="7" t="n">
        <v>0.3373641261948641</v>
      </c>
      <c r="FD163" s="7" t="n">
        <v>0.9988817535377831</v>
      </c>
      <c r="FE163" s="7" t="n">
        <v>0.3147844419163762</v>
      </c>
      <c r="FF163" s="7" t="n">
        <v>0.3666273864433328</v>
      </c>
      <c r="FG163" s="7" t="n">
        <v>0.3910229162737611</v>
      </c>
      <c r="FH163" s="7" t="n">
        <v>1</v>
      </c>
      <c r="FI163" s="7" t="n">
        <v>0.5964092538040766</v>
      </c>
      <c r="FJ163" s="7" t="n">
        <v>-0.3419092596718723</v>
      </c>
      <c r="FK163" s="7" t="n">
        <v>0.2118781950529095</v>
      </c>
      <c r="FL163" s="7" t="n">
        <v>0.3151204151394584</v>
      </c>
      <c r="FM163" s="7" t="n">
        <v>0.4126420420471815</v>
      </c>
      <c r="FN163" s="7" t="n">
        <v>0.996066356887175</v>
      </c>
      <c r="FO163" s="7" t="n">
        <v>0.2011817282376744</v>
      </c>
      <c r="FP163" s="7" t="n">
        <v>0.2704087618389425</v>
      </c>
      <c r="FQ163" s="7" t="n">
        <v>0.4104651370101083</v>
      </c>
      <c r="FR163" s="7" t="n">
        <v>0.3413180632948343</v>
      </c>
      <c r="FS163" s="7" t="n">
        <v>-0.1264379048812124</v>
      </c>
      <c r="FT163" s="7" t="n">
        <v>0.2276939459796547</v>
      </c>
      <c r="FU163" s="7" t="n">
        <v>0.6823111640080926</v>
      </c>
      <c r="FV163" s="7" t="n">
        <v>0.4762875685219848</v>
      </c>
      <c r="FW163" s="7" t="n">
        <v>0.9113358744747729</v>
      </c>
      <c r="FX163" s="7" t="n">
        <v>0.4923024831855396</v>
      </c>
      <c r="FY163" s="7" t="n">
        <v>-0.1295112521687405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0.639928939040187</v>
      </c>
      <c r="D164" s="7" t="n">
        <v>0.6434909133470589</v>
      </c>
      <c r="E164" s="7" t="n">
        <v>0.152440312361363</v>
      </c>
      <c r="F164" s="7" t="n">
        <v>0.4897823642814291</v>
      </c>
      <c r="G164" s="7" t="n">
        <v>0.04560835272326037</v>
      </c>
      <c r="H164" s="7" t="n">
        <v>0.1895539903682963</v>
      </c>
      <c r="I164" s="7" t="n">
        <v>0.4441389782733742</v>
      </c>
      <c r="J164" s="7" t="n">
        <v>0.39770269054574</v>
      </c>
      <c r="K164" s="7" t="n">
        <v>0.6336878560856753</v>
      </c>
      <c r="L164" s="7" t="n">
        <v>0.1106010956740098</v>
      </c>
      <c r="M164" s="7" t="n">
        <v>0.6398691973515791</v>
      </c>
      <c r="N164" s="7" t="n">
        <v>0.7052592808659703</v>
      </c>
      <c r="O164" s="7" t="n">
        <v>0.5748371406412165</v>
      </c>
      <c r="P164" s="7" t="n">
        <v>0.4599242517334552</v>
      </c>
      <c r="Q164" s="7" t="n">
        <v>0.5338692606115415</v>
      </c>
      <c r="R164" s="7" t="n">
        <v>0.5873131295788471</v>
      </c>
      <c r="S164" s="7" t="n">
        <v>0.6404603270745184</v>
      </c>
      <c r="T164" s="7" t="n">
        <v>0.5403923083271074</v>
      </c>
      <c r="U164" s="7" t="n">
        <v>0.5431403233090744</v>
      </c>
      <c r="V164" s="7" t="n">
        <v>0.6519123934267841</v>
      </c>
      <c r="W164" s="7" t="n">
        <v>0.606847008854469</v>
      </c>
      <c r="X164" s="7" t="n">
        <v>0.4736138044058229</v>
      </c>
      <c r="Y164" s="7" t="n">
        <v>0.6184539280262867</v>
      </c>
      <c r="Z164" s="7" t="n">
        <v>0.1183456200130553</v>
      </c>
      <c r="AA164" s="7" t="n">
        <v>0.4729213895001088</v>
      </c>
      <c r="AB164" s="7" t="n">
        <v>0.1892907949932124</v>
      </c>
      <c r="AC164" s="7" t="n">
        <v>0.6725140030695979</v>
      </c>
      <c r="AD164" s="7" t="n">
        <v>0.7303780488755286</v>
      </c>
      <c r="AE164" s="7" t="n">
        <v>0.7079748731387547</v>
      </c>
      <c r="AF164" s="7" t="n">
        <v>0.423305142414565</v>
      </c>
      <c r="AG164" s="7" t="n">
        <v>0.6235593242717603</v>
      </c>
      <c r="AH164" s="7" t="n">
        <v>0.3279200894005823</v>
      </c>
      <c r="AI164" s="7" t="n">
        <v>0.03752327687450294</v>
      </c>
      <c r="AJ164" s="7" t="n">
        <v>0.1906154264451299</v>
      </c>
      <c r="AK164" s="7" t="n">
        <v>0.4661140719213058</v>
      </c>
      <c r="AL164" s="7" t="n">
        <v>0.3547902564784307</v>
      </c>
      <c r="AM164" s="7" t="n">
        <v>0.3451407116781032</v>
      </c>
      <c r="AN164" s="7" t="n">
        <v>0.4830732539168024</v>
      </c>
      <c r="AO164" s="7" t="n">
        <v>0.608069599452561</v>
      </c>
      <c r="AP164" s="7" t="n">
        <v>0.4617773753359176</v>
      </c>
      <c r="AQ164" s="7" t="n">
        <v>0.6192048859062882</v>
      </c>
      <c r="AR164" s="7" t="n">
        <v>0.7154343075540338</v>
      </c>
      <c r="AS164" s="7" t="n">
        <v>0.5833711001166496</v>
      </c>
      <c r="AT164" s="7" t="n">
        <v>0.606185295334015</v>
      </c>
      <c r="AU164" s="7" t="n">
        <v>0.5119013241827747</v>
      </c>
      <c r="AV164" s="7" t="n">
        <v>0.396743561423669</v>
      </c>
      <c r="AW164" s="7" t="n">
        <v>0.6450914197495528</v>
      </c>
      <c r="AX164" s="7" t="n">
        <v>0.526995021648445</v>
      </c>
      <c r="AY164" s="7" t="n">
        <v>0.6478006861882551</v>
      </c>
      <c r="AZ164" s="7" t="n">
        <v>0.3632227532053759</v>
      </c>
      <c r="BA164" s="7" t="n">
        <v>0.425535099506078</v>
      </c>
      <c r="BB164" s="7" t="n">
        <v>0.4773936382847199</v>
      </c>
      <c r="BC164" s="7" t="n">
        <v>0.1284128806353413</v>
      </c>
      <c r="BD164" s="7" t="n">
        <v>0.3907857930097047</v>
      </c>
      <c r="BE164" s="7" t="n">
        <v>0.5049822955289026</v>
      </c>
      <c r="BF164" s="7" t="n">
        <v>0.1140979921009185</v>
      </c>
      <c r="BG164" s="7" t="n">
        <v>0.4124873911381399</v>
      </c>
      <c r="BH164" s="7" t="n">
        <v>0.5387979549908306</v>
      </c>
      <c r="BI164" s="7" t="n">
        <v>0.612045588804671</v>
      </c>
      <c r="BJ164" s="7" t="n">
        <v>0.584176449601025</v>
      </c>
      <c r="BK164" s="7" t="n">
        <v>0.3451405600804333</v>
      </c>
      <c r="BL164" s="7" t="n">
        <v>0.3611481779699447</v>
      </c>
      <c r="BM164" s="7" t="n">
        <v>0.4942713633819272</v>
      </c>
      <c r="BN164" s="7" t="n">
        <v>0.2358901639598379</v>
      </c>
      <c r="BO164" s="7" t="n">
        <v>0.4849315406341897</v>
      </c>
      <c r="BP164" s="7" t="n">
        <v>0.4284649603958857</v>
      </c>
      <c r="BQ164" s="7" t="n">
        <v>0.6414371060001992</v>
      </c>
      <c r="BR164" s="7" t="n">
        <v>-0.2379064718808057</v>
      </c>
      <c r="BS164" s="7" t="n">
        <v>0.05189399887622401</v>
      </c>
      <c r="BT164" s="7" t="n">
        <v>0.4072079665583718</v>
      </c>
      <c r="BU164" s="7" t="n">
        <v>0.5061067658678451</v>
      </c>
      <c r="BV164" s="7" t="n">
        <v>0.1782189100831199</v>
      </c>
      <c r="BW164" s="7" t="n">
        <v>0.6603577044439923</v>
      </c>
      <c r="BX164" s="7" t="n">
        <v>0.5078251971982883</v>
      </c>
      <c r="BY164" s="7" t="n">
        <v>0.5844329538492673</v>
      </c>
      <c r="BZ164" s="7" t="n">
        <v>0.6273232856670725</v>
      </c>
      <c r="CA164" s="7" t="n">
        <v>0.4004860216210649</v>
      </c>
      <c r="CB164" s="7" t="n">
        <v>0.5275387763710666</v>
      </c>
      <c r="CC164" s="7" t="n">
        <v>0.5885621123926943</v>
      </c>
      <c r="CD164" s="7" t="n">
        <v>0.5316809606055426</v>
      </c>
      <c r="CE164" s="7" t="n">
        <v>0.3580083965308941</v>
      </c>
      <c r="CF164" s="7" t="n">
        <v>0.2877857710285927</v>
      </c>
      <c r="CG164" s="7" t="n">
        <v>0.4652936598615171</v>
      </c>
      <c r="CH164" s="7" t="n">
        <v>0.5974992705796364</v>
      </c>
      <c r="CI164" s="7" t="n">
        <v>0.1634418762071206</v>
      </c>
      <c r="CJ164" s="7" t="n">
        <v>0.7699090250293468</v>
      </c>
      <c r="CK164" s="7" t="n">
        <v>0.3620920860750869</v>
      </c>
      <c r="CL164" s="7" t="n">
        <v>0.4689782324484873</v>
      </c>
      <c r="CM164" s="7" t="n">
        <v>0.4438713504510647</v>
      </c>
      <c r="CN164" s="7" t="n">
        <v>0.799611313847303</v>
      </c>
      <c r="CO164" s="7" t="n">
        <v>0.4367619667633458</v>
      </c>
      <c r="CP164" s="7" t="n">
        <v>-0.1075666778086574</v>
      </c>
      <c r="CQ164" s="7" t="n">
        <v>0.4296317032952853</v>
      </c>
      <c r="CR164" s="7" t="n">
        <v>0.2626143298866256</v>
      </c>
      <c r="CS164" s="7" t="n">
        <v>0.3395199834899749</v>
      </c>
      <c r="CT164" s="7" t="n">
        <v>0.4124297525593604</v>
      </c>
      <c r="CU164" s="7" t="n">
        <v>0.3422175756455773</v>
      </c>
      <c r="CV164" s="7" t="n">
        <v>0.7095039355219204</v>
      </c>
      <c r="CW164" s="7" t="n">
        <v>0.1843783290991314</v>
      </c>
      <c r="CX164" s="7" t="n">
        <v>0.4484953519039559</v>
      </c>
      <c r="CY164" s="7" t="n">
        <v>0.6427422350598689</v>
      </c>
      <c r="CZ164" s="7" t="n">
        <v>0.3409828498428764</v>
      </c>
      <c r="DA164" s="7" t="n">
        <v>-0.1004686873358632</v>
      </c>
      <c r="DB164" s="7" t="n">
        <v>0.5940984659727692</v>
      </c>
      <c r="DC164" s="7" t="n">
        <v>0.4483121443166641</v>
      </c>
      <c r="DD164" s="7" t="n">
        <v>0.3777090372720015</v>
      </c>
      <c r="DE164" s="7" t="n">
        <v>0.4131935950748508</v>
      </c>
      <c r="DF164" s="7" t="n">
        <v>0.489600780454863</v>
      </c>
      <c r="DG164" s="7" t="n">
        <v>0.2342998948320487</v>
      </c>
      <c r="DH164" s="7" t="n">
        <v>0.5722154469739439</v>
      </c>
      <c r="DI164" s="7" t="n">
        <v>0.4528092454296698</v>
      </c>
      <c r="DJ164" s="7" t="n">
        <v>0.3682163459032079</v>
      </c>
      <c r="DK164" s="7" t="n">
        <v>0.6381370526597434</v>
      </c>
      <c r="DL164" s="7" t="n">
        <v>0.875861020316307</v>
      </c>
      <c r="DM164" s="7" t="n">
        <v>0.3020376769427086</v>
      </c>
      <c r="DN164" s="7" t="n">
        <v>0.4555909613486658</v>
      </c>
      <c r="DO164" s="7" t="n">
        <v>0.1800064841897352</v>
      </c>
      <c r="DP164" s="7" t="n">
        <v>0.4220841853717303</v>
      </c>
      <c r="DQ164" s="7" t="n">
        <v>0.5338796069313585</v>
      </c>
      <c r="DR164" s="7" t="n">
        <v>0.4191317884065625</v>
      </c>
      <c r="DS164" s="7" t="n">
        <v>0.4061810804040267</v>
      </c>
      <c r="DT164" s="7" t="n">
        <v>0.540037702701851</v>
      </c>
      <c r="DU164" s="7" t="n">
        <v>0.696016278292641</v>
      </c>
      <c r="DV164" s="7" t="n">
        <v>0.2851082899271766</v>
      </c>
      <c r="DW164" s="7" t="n">
        <v>0.5252920234913951</v>
      </c>
      <c r="DX164" s="7" t="n">
        <v>0.5121644867052841</v>
      </c>
      <c r="DY164" s="7" t="n">
        <v>0.6009125173683467</v>
      </c>
      <c r="DZ164" s="7" t="n">
        <v>0.4640487429366694</v>
      </c>
      <c r="EA164" s="7" t="n">
        <v>0.2975462132671313</v>
      </c>
      <c r="EB164" s="7" t="n">
        <v>0.5928025372244071</v>
      </c>
      <c r="EC164" s="7" t="n">
        <v>0.478787447211496</v>
      </c>
      <c r="ED164" s="7" t="n">
        <v>0.6066452002694155</v>
      </c>
      <c r="EE164" s="7" t="n">
        <v>0.6475631090831118</v>
      </c>
      <c r="EF164" s="7" t="n">
        <v>0.5564773454219923</v>
      </c>
      <c r="EG164" s="7" t="n">
        <v>0.7338710381189443</v>
      </c>
      <c r="EH164" s="7" t="n">
        <v>0.4773561861450461</v>
      </c>
      <c r="EI164" s="7" t="n">
        <v>0.5863523666601009</v>
      </c>
      <c r="EJ164" s="7" t="n">
        <v>0.5568226196484392</v>
      </c>
      <c r="EK164" s="7" t="n">
        <v>0.7193491014523026</v>
      </c>
      <c r="EL164" s="7" t="n">
        <v>0.4507381709410325</v>
      </c>
      <c r="EM164" s="7" t="n">
        <v>0.4252835057268139</v>
      </c>
      <c r="EN164" s="7" t="n">
        <v>0.5114818502836517</v>
      </c>
      <c r="EO164" s="7" t="n">
        <v>0.6038627673621726</v>
      </c>
      <c r="EP164" s="7" t="n">
        <v>0.5985978448224154</v>
      </c>
      <c r="EQ164" s="7" t="n">
        <v>0.5848281072173909</v>
      </c>
      <c r="ER164" s="7" t="n">
        <v>0.5593333007593387</v>
      </c>
      <c r="ES164" s="7" t="n">
        <v>0.3885805528610137</v>
      </c>
      <c r="ET164" s="7" t="n">
        <v>0.5587823063526667</v>
      </c>
      <c r="EU164" s="7" t="n">
        <v>0.5120259372173916</v>
      </c>
      <c r="EV164" s="7" t="n">
        <v>0.5108520258495376</v>
      </c>
      <c r="EW164" s="7" t="n">
        <v>0.3297695512566869</v>
      </c>
      <c r="EX164" s="7" t="n">
        <v>0.572891037980547</v>
      </c>
      <c r="EY164" s="7" t="n">
        <v>0.7792303049119276</v>
      </c>
      <c r="EZ164" s="7" t="n">
        <v>0.5762968373021627</v>
      </c>
      <c r="FA164" s="7" t="n">
        <v>0.7002954903829035</v>
      </c>
      <c r="FB164" s="7" t="n">
        <v>0.6056662675847505</v>
      </c>
      <c r="FC164" s="7" t="n">
        <v>0.4897049907129387</v>
      </c>
      <c r="FD164" s="7" t="n">
        <v>0.5977158500486955</v>
      </c>
      <c r="FE164" s="7" t="n">
        <v>0.4659973326153189</v>
      </c>
      <c r="FF164" s="7" t="n">
        <v>0.5247087435002435</v>
      </c>
      <c r="FG164" s="7" t="n">
        <v>0.4920465432698963</v>
      </c>
      <c r="FH164" s="7" t="n">
        <v>0.5964092538040766</v>
      </c>
      <c r="FI164" s="7" t="n">
        <v>1</v>
      </c>
      <c r="FJ164" s="7" t="n">
        <v>-0.2433824258975869</v>
      </c>
      <c r="FK164" s="7" t="n">
        <v>0.3103899094765626</v>
      </c>
      <c r="FL164" s="7" t="n">
        <v>0.3526397264427764</v>
      </c>
      <c r="FM164" s="7" t="n">
        <v>0.3658429691469582</v>
      </c>
      <c r="FN164" s="7" t="n">
        <v>0.5915456786984092</v>
      </c>
      <c r="FO164" s="7" t="n">
        <v>0.2385900419562501</v>
      </c>
      <c r="FP164" s="7" t="n">
        <v>0.4138284409446152</v>
      </c>
      <c r="FQ164" s="7" t="n">
        <v>0.3978152936215431</v>
      </c>
      <c r="FR164" s="7" t="n">
        <v>0.3676924547184513</v>
      </c>
      <c r="FS164" s="7" t="n">
        <v>-0.01860171108539645</v>
      </c>
      <c r="FT164" s="7" t="n">
        <v>0.2850443840553083</v>
      </c>
      <c r="FU164" s="7" t="n">
        <v>0.7709138557616668</v>
      </c>
      <c r="FV164" s="7" t="n">
        <v>0.5981110681885596</v>
      </c>
      <c r="FW164" s="7" t="n">
        <v>0.6658606841461318</v>
      </c>
      <c r="FX164" s="7" t="n">
        <v>0.4021694001991087</v>
      </c>
      <c r="FY164" s="7" t="n">
        <v>0.06578946381726961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0.1371913335117079</v>
      </c>
      <c r="D165" s="7" t="n">
        <v>0.1305692621702889</v>
      </c>
      <c r="E165" s="7" t="n">
        <v>0.4006219215641409</v>
      </c>
      <c r="F165" s="7" t="n">
        <v>0.3114131302818278</v>
      </c>
      <c r="G165" s="7" t="n">
        <v>0.7786898515295673</v>
      </c>
      <c r="H165" s="7" t="n">
        <v>0.2909900426390473</v>
      </c>
      <c r="I165" s="7" t="n">
        <v>0.03385908366125355</v>
      </c>
      <c r="J165" s="7" t="n">
        <v>0.08923764384325414</v>
      </c>
      <c r="K165" s="7" t="n">
        <v>0.1109361618427391</v>
      </c>
      <c r="L165" s="7" t="n">
        <v>0.3651411394898173</v>
      </c>
      <c r="M165" s="7" t="n">
        <v>0.1141451968641757</v>
      </c>
      <c r="N165" s="7" t="n">
        <v>-0.01776581546747681</v>
      </c>
      <c r="O165" s="7" t="n">
        <v>-0.378406519082764</v>
      </c>
      <c r="P165" s="7" t="n">
        <v>-0.07004057905110934</v>
      </c>
      <c r="Q165" s="7" t="n">
        <v>-0.3805763863643776</v>
      </c>
      <c r="R165" s="7" t="n">
        <v>-0.374558368027517</v>
      </c>
      <c r="S165" s="7" t="n">
        <v>-0.2748601901700837</v>
      </c>
      <c r="T165" s="7" t="n">
        <v>-0.3190199186498403</v>
      </c>
      <c r="U165" s="7" t="n">
        <v>-0.2317258622473959</v>
      </c>
      <c r="V165" s="7" t="n">
        <v>-0.3060833856602196</v>
      </c>
      <c r="W165" s="7" t="n">
        <v>-0.2926501166245982</v>
      </c>
      <c r="X165" s="7" t="n">
        <v>0.03902105240689484</v>
      </c>
      <c r="Y165" s="7" t="n">
        <v>-0.0309534772817705</v>
      </c>
      <c r="Z165" s="7" t="n">
        <v>0.2947642004580387</v>
      </c>
      <c r="AA165" s="7" t="n">
        <v>0.03139014235195384</v>
      </c>
      <c r="AB165" s="7" t="n">
        <v>0.4699901705003155</v>
      </c>
      <c r="AC165" s="7" t="n">
        <v>-0.1873329941556009</v>
      </c>
      <c r="AD165" s="7" t="n">
        <v>-0.2120382641868397</v>
      </c>
      <c r="AE165" s="7" t="n">
        <v>-0.01290381101788855</v>
      </c>
      <c r="AF165" s="7" t="n">
        <v>0.1503795312987933</v>
      </c>
      <c r="AG165" s="7" t="n">
        <v>-0.06082489999568531</v>
      </c>
      <c r="AH165" s="7" t="n">
        <v>0.3152662670779061</v>
      </c>
      <c r="AI165" s="7" t="n">
        <v>0.2408336549337941</v>
      </c>
      <c r="AJ165" s="7" t="n">
        <v>0.2786834975041896</v>
      </c>
      <c r="AK165" s="7" t="n">
        <v>0.09791844025978842</v>
      </c>
      <c r="AL165" s="7" t="n">
        <v>-0.06060579304494938</v>
      </c>
      <c r="AM165" s="7" t="n">
        <v>0.0003587339789410917</v>
      </c>
      <c r="AN165" s="7" t="n">
        <v>0.01906614757384908</v>
      </c>
      <c r="AO165" s="7" t="n">
        <v>-0.1268650021646174</v>
      </c>
      <c r="AP165" s="7" t="n">
        <v>0.08980487827233666</v>
      </c>
      <c r="AQ165" s="7" t="n">
        <v>-0.3005615608086505</v>
      </c>
      <c r="AR165" s="7" t="n">
        <v>-0.1490264265337888</v>
      </c>
      <c r="AS165" s="7" t="n">
        <v>-0.1752693600435882</v>
      </c>
      <c r="AT165" s="7" t="n">
        <v>-0.172160519263567</v>
      </c>
      <c r="AU165" s="7" t="n">
        <v>-0.1599031876714371</v>
      </c>
      <c r="AV165" s="7" t="n">
        <v>-0.1917540582122368</v>
      </c>
      <c r="AW165" s="7" t="n">
        <v>-0.2006832750390084</v>
      </c>
      <c r="AX165" s="7" t="n">
        <v>0.130773510477988</v>
      </c>
      <c r="AY165" s="7" t="n">
        <v>-0.0919650593589162</v>
      </c>
      <c r="AZ165" s="7" t="n">
        <v>-0.07473377011488337</v>
      </c>
      <c r="BA165" s="7" t="n">
        <v>-0.1314383870568825</v>
      </c>
      <c r="BB165" s="7" t="n">
        <v>0.03016259912743066</v>
      </c>
      <c r="BC165" s="7" t="n">
        <v>0.2854737241991109</v>
      </c>
      <c r="BD165" s="7" t="n">
        <v>0.2162930422267967</v>
      </c>
      <c r="BE165" s="7" t="n">
        <v>-0.003291578655331936</v>
      </c>
      <c r="BF165" s="7" t="n">
        <v>0.1845301201583106</v>
      </c>
      <c r="BG165" s="7" t="n">
        <v>0.0438092069237226</v>
      </c>
      <c r="BH165" s="7" t="n">
        <v>-0.1613997439672041</v>
      </c>
      <c r="BI165" s="7" t="n">
        <v>-0.157805204405055</v>
      </c>
      <c r="BJ165" s="7" t="n">
        <v>-0.07481407767657478</v>
      </c>
      <c r="BK165" s="7" t="n">
        <v>0.0003587404561983954</v>
      </c>
      <c r="BL165" s="7" t="n">
        <v>0.292882581834934</v>
      </c>
      <c r="BM165" s="7" t="n">
        <v>-0.1656872179907414</v>
      </c>
      <c r="BN165" s="7" t="n">
        <v>0.06558933811455571</v>
      </c>
      <c r="BO165" s="7" t="n">
        <v>-0.2126332717680805</v>
      </c>
      <c r="BP165" s="7" t="n">
        <v>0.212699979763128</v>
      </c>
      <c r="BQ165" s="7" t="n">
        <v>-0.1196285933392625</v>
      </c>
      <c r="BR165" s="7" t="n">
        <v>0.9997061501705274</v>
      </c>
      <c r="BS165" s="7" t="n">
        <v>0.2846263953544526</v>
      </c>
      <c r="BT165" s="7" t="n">
        <v>0.04845703106984759</v>
      </c>
      <c r="BU165" s="7" t="n">
        <v>0.003674618871961233</v>
      </c>
      <c r="BV165" s="7" t="n">
        <v>0.072813508882586</v>
      </c>
      <c r="BW165" s="7" t="n">
        <v>0.07408721349059746</v>
      </c>
      <c r="BX165" s="7" t="n">
        <v>0.14691618679704</v>
      </c>
      <c r="BY165" s="7" t="n">
        <v>0.1429110914217481</v>
      </c>
      <c r="BZ165" s="7" t="n">
        <v>-0.08348389683894267</v>
      </c>
      <c r="CA165" s="7" t="n">
        <v>-0.1083239387409991</v>
      </c>
      <c r="CB165" s="7" t="n">
        <v>-0.05727390342439576</v>
      </c>
      <c r="CC165" s="7" t="n">
        <v>-0.01728970102334192</v>
      </c>
      <c r="CD165" s="7" t="n">
        <v>-0.06027735134593375</v>
      </c>
      <c r="CE165" s="7" t="n">
        <v>0.09290872208546136</v>
      </c>
      <c r="CF165" s="7" t="n">
        <v>0.292488515188765</v>
      </c>
      <c r="CG165" s="7" t="n">
        <v>-0.1593000203012843</v>
      </c>
      <c r="CH165" s="7" t="n">
        <v>-0.2975615507455018</v>
      </c>
      <c r="CI165" s="7" t="n">
        <v>0.2788829412909699</v>
      </c>
      <c r="CJ165" s="7" t="n">
        <v>-0.1557254753257425</v>
      </c>
      <c r="CK165" s="7" t="n">
        <v>0.02778860297562356</v>
      </c>
      <c r="CL165" s="7" t="n">
        <v>0.03017131449631325</v>
      </c>
      <c r="CM165" s="7" t="n">
        <v>-0.2030196549479561</v>
      </c>
      <c r="CN165" s="7" t="n">
        <v>-0.1782168661786286</v>
      </c>
      <c r="CO165" s="7" t="n">
        <v>0.07000478942683984</v>
      </c>
      <c r="CP165" s="7" t="n">
        <v>0.7356127277269321</v>
      </c>
      <c r="CQ165" s="7" t="n">
        <v>0.06699261456632419</v>
      </c>
      <c r="CR165" s="7" t="n">
        <v>0.02440092914304003</v>
      </c>
      <c r="CS165" s="7" t="n">
        <v>-0.1345073413731576</v>
      </c>
      <c r="CT165" s="7" t="n">
        <v>0.0743550616195624</v>
      </c>
      <c r="CU165" s="7" t="n">
        <v>-0.1617689011142442</v>
      </c>
      <c r="CV165" s="7" t="n">
        <v>-0.08942398120264065</v>
      </c>
      <c r="CW165" s="7" t="n">
        <v>0.4939692667366112</v>
      </c>
      <c r="CX165" s="7" t="n">
        <v>-0.1192653325362059</v>
      </c>
      <c r="CY165" s="7" t="n">
        <v>-0.1194088369390982</v>
      </c>
      <c r="CZ165" s="7" t="n">
        <v>0.06096222451035573</v>
      </c>
      <c r="DA165" s="7" t="n">
        <v>0.904058233520013</v>
      </c>
      <c r="DB165" s="7" t="n">
        <v>0.03769929761658748</v>
      </c>
      <c r="DC165" s="7" t="n">
        <v>-0.1069862068099783</v>
      </c>
      <c r="DD165" s="7" t="n">
        <v>-0.1371089920628377</v>
      </c>
      <c r="DE165" s="7" t="n">
        <v>-0.1598346850692939</v>
      </c>
      <c r="DF165" s="7" t="n">
        <v>-0.2294291343596158</v>
      </c>
      <c r="DG165" s="7" t="n">
        <v>0.2647322815386157</v>
      </c>
      <c r="DH165" s="7" t="n">
        <v>-0.1664736348022799</v>
      </c>
      <c r="DI165" s="7" t="n">
        <v>0.0350408715283908</v>
      </c>
      <c r="DJ165" s="7" t="n">
        <v>-0.1423107270768007</v>
      </c>
      <c r="DK165" s="7" t="n">
        <v>-0.2004960554480746</v>
      </c>
      <c r="DL165" s="7" t="n">
        <v>-0.292518069491045</v>
      </c>
      <c r="DM165" s="7" t="n">
        <v>0.07275766393264181</v>
      </c>
      <c r="DN165" s="7" t="n">
        <v>-0.2226537940112173</v>
      </c>
      <c r="DO165" s="7" t="n">
        <v>0.1125687016987708</v>
      </c>
      <c r="DP165" s="7" t="n">
        <v>-0.1306940868670275</v>
      </c>
      <c r="DQ165" s="7" t="n">
        <v>-0.2422335726976224</v>
      </c>
      <c r="DR165" s="7" t="n">
        <v>0.01207916087979111</v>
      </c>
      <c r="DS165" s="7" t="n">
        <v>0.2464574310117578</v>
      </c>
      <c r="DT165" s="7" t="n">
        <v>-0.2824430761249796</v>
      </c>
      <c r="DU165" s="7" t="n">
        <v>-0.1617277982823033</v>
      </c>
      <c r="DV165" s="7" t="n">
        <v>0.02354916382906725</v>
      </c>
      <c r="DW165" s="7" t="n">
        <v>0.09207165901050256</v>
      </c>
      <c r="DX165" s="7" t="n">
        <v>-0.1373697890837416</v>
      </c>
      <c r="DY165" s="7" t="n">
        <v>-0.2713977397295283</v>
      </c>
      <c r="DZ165" s="7" t="n">
        <v>-0.1197821816268355</v>
      </c>
      <c r="EA165" s="7" t="n">
        <v>0.05687358012600397</v>
      </c>
      <c r="EB165" s="7" t="n">
        <v>-0.2974605532228227</v>
      </c>
      <c r="EC165" s="7" t="n">
        <v>-0.2599469122343733</v>
      </c>
      <c r="ED165" s="7" t="n">
        <v>-0.0138613172077646</v>
      </c>
      <c r="EE165" s="7" t="n">
        <v>-0.2045752908801614</v>
      </c>
      <c r="EF165" s="7" t="n">
        <v>-0.3524281438742595</v>
      </c>
      <c r="EG165" s="7" t="n">
        <v>-0.3462490667797824</v>
      </c>
      <c r="EH165" s="7" t="n">
        <v>-0.05960455929713269</v>
      </c>
      <c r="EI165" s="7" t="n">
        <v>-0.1647598205159923</v>
      </c>
      <c r="EJ165" s="7" t="n">
        <v>-0.3725608964239911</v>
      </c>
      <c r="EK165" s="7" t="n">
        <v>-0.4060897882185297</v>
      </c>
      <c r="EL165" s="7" t="n">
        <v>0.03505670769602855</v>
      </c>
      <c r="EM165" s="7" t="n">
        <v>0.04996774979406389</v>
      </c>
      <c r="EN165" s="7" t="n">
        <v>-0.1786286667151354</v>
      </c>
      <c r="EO165" s="7" t="n">
        <v>-0.1873226212518298</v>
      </c>
      <c r="EP165" s="7" t="n">
        <v>-0.3093338470399665</v>
      </c>
      <c r="EQ165" s="7" t="n">
        <v>-0.3544610649411426</v>
      </c>
      <c r="ER165" s="7" t="n">
        <v>-0.313272046195242</v>
      </c>
      <c r="ES165" s="7" t="n">
        <v>-0.1124483006784319</v>
      </c>
      <c r="ET165" s="7" t="n">
        <v>0.1627389372452194</v>
      </c>
      <c r="EU165" s="7" t="n">
        <v>-0.3262434751042126</v>
      </c>
      <c r="EV165" s="7" t="n">
        <v>-0.2218072362476866</v>
      </c>
      <c r="EW165" s="7" t="n">
        <v>-0.1050221044270244</v>
      </c>
      <c r="EX165" s="7" t="n">
        <v>-0.3481854057027993</v>
      </c>
      <c r="EY165" s="7" t="n">
        <v>-0.263198389128628</v>
      </c>
      <c r="EZ165" s="7" t="n">
        <v>-0.3015993492136916</v>
      </c>
      <c r="FA165" s="7" t="n">
        <v>-0.2369461827850275</v>
      </c>
      <c r="FB165" s="7" t="n">
        <v>-0.131963328926177</v>
      </c>
      <c r="FC165" s="7" t="n">
        <v>-0.1286713585561709</v>
      </c>
      <c r="FD165" s="7" t="n">
        <v>-0.3501046468148402</v>
      </c>
      <c r="FE165" s="7" t="n">
        <v>0.194111749393009</v>
      </c>
      <c r="FF165" s="7" t="n">
        <v>0.06098453630101813</v>
      </c>
      <c r="FG165" s="7" t="n">
        <v>0.0003116285267302515</v>
      </c>
      <c r="FH165" s="7" t="n">
        <v>-0.3419092596718723</v>
      </c>
      <c r="FI165" s="7" t="n">
        <v>-0.2433824258975869</v>
      </c>
      <c r="FJ165" s="7" t="n">
        <v>1</v>
      </c>
      <c r="FK165" s="7" t="n">
        <v>0.3235162140911708</v>
      </c>
      <c r="FL165" s="7" t="n">
        <v>0.04524616855276627</v>
      </c>
      <c r="FM165" s="7" t="n">
        <v>-0.1148626707262408</v>
      </c>
      <c r="FN165" s="7" t="n">
        <v>-0.3447954494678621</v>
      </c>
      <c r="FO165" s="7" t="n">
        <v>0.1184865728234115</v>
      </c>
      <c r="FP165" s="7" t="n">
        <v>0.05655429008688379</v>
      </c>
      <c r="FQ165" s="7" t="n">
        <v>-0.1183041097603011</v>
      </c>
      <c r="FR165" s="7" t="n">
        <v>0.02020649940504665</v>
      </c>
      <c r="FS165" s="7" t="n">
        <v>0.7406669533145422</v>
      </c>
      <c r="FT165" s="7" t="n">
        <v>0.06281968089882045</v>
      </c>
      <c r="FU165" s="7" t="n">
        <v>-0.3060757955517653</v>
      </c>
      <c r="FV165" s="7" t="n">
        <v>-0.179357569534097</v>
      </c>
      <c r="FW165" s="7" t="n">
        <v>-0.3329031757684711</v>
      </c>
      <c r="FX165" s="7" t="n">
        <v>0.006716546133619519</v>
      </c>
      <c r="FY165" s="7" t="n">
        <v>0.5900487784521007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0.60582645249722</v>
      </c>
      <c r="D166" s="7" t="n">
        <v>0.6965246677747796</v>
      </c>
      <c r="E166" s="7" t="n">
        <v>0.4240860183877505</v>
      </c>
      <c r="F166" s="7" t="n">
        <v>0.8260860795198891</v>
      </c>
      <c r="G166" s="7" t="n">
        <v>0.8379137400831557</v>
      </c>
      <c r="H166" s="7" t="n">
        <v>0.5352248143901309</v>
      </c>
      <c r="I166" s="7" t="n">
        <v>0.4576566823006663</v>
      </c>
      <c r="J166" s="7" t="n">
        <v>0.461262016750412</v>
      </c>
      <c r="K166" s="7" t="n">
        <v>0.5968720168169227</v>
      </c>
      <c r="L166" s="7" t="n">
        <v>0.3754619506992076</v>
      </c>
      <c r="M166" s="7" t="n">
        <v>0.7274073115097378</v>
      </c>
      <c r="N166" s="7" t="n">
        <v>0.628954763540185</v>
      </c>
      <c r="O166" s="7" t="n">
        <v>0.219480066647856</v>
      </c>
      <c r="P166" s="7" t="n">
        <v>0.3836888033335298</v>
      </c>
      <c r="Q166" s="7" t="n">
        <v>0.1787405650671171</v>
      </c>
      <c r="R166" s="7" t="n">
        <v>0.2497314224527283</v>
      </c>
      <c r="S166" s="7" t="n">
        <v>0.1983548141706274</v>
      </c>
      <c r="T166" s="7" t="n">
        <v>0.21706345433968</v>
      </c>
      <c r="U166" s="7" t="n">
        <v>0.252537539899866</v>
      </c>
      <c r="V166" s="7" t="n">
        <v>0.224595814959351</v>
      </c>
      <c r="W166" s="7" t="n">
        <v>0.2497226303428</v>
      </c>
      <c r="X166" s="7" t="n">
        <v>0.5117293549008269</v>
      </c>
      <c r="Y166" s="7" t="n">
        <v>0.4569599492151231</v>
      </c>
      <c r="Z166" s="7" t="n">
        <v>0.5121573905283874</v>
      </c>
      <c r="AA166" s="7" t="n">
        <v>0.5156811067393127</v>
      </c>
      <c r="AB166" s="7" t="n">
        <v>0.4410793384658585</v>
      </c>
      <c r="AC166" s="7" t="n">
        <v>0.3661684971425553</v>
      </c>
      <c r="AD166" s="7" t="n">
        <v>0.4219677992753194</v>
      </c>
      <c r="AE166" s="7" t="n">
        <v>0.637357505338764</v>
      </c>
      <c r="AF166" s="7" t="n">
        <v>0.5791270983990218</v>
      </c>
      <c r="AG166" s="7" t="n">
        <v>0.6236593992751024</v>
      </c>
      <c r="AH166" s="7" t="n">
        <v>0.4939849161098958</v>
      </c>
      <c r="AI166" s="7" t="n">
        <v>0.2120075337424143</v>
      </c>
      <c r="AJ166" s="7" t="n">
        <v>0.5418690390620844</v>
      </c>
      <c r="AK166" s="7" t="n">
        <v>0.5661162409567421</v>
      </c>
      <c r="AL166" s="7" t="n">
        <v>0.3266975877031291</v>
      </c>
      <c r="AM166" s="7" t="n">
        <v>0.3290055395853104</v>
      </c>
      <c r="AN166" s="7" t="n">
        <v>0.5492631645802516</v>
      </c>
      <c r="AO166" s="7" t="n">
        <v>0.3598578162878284</v>
      </c>
      <c r="AP166" s="7" t="n">
        <v>0.5510841918981418</v>
      </c>
      <c r="AQ166" s="7" t="n">
        <v>0.2716795011353874</v>
      </c>
      <c r="AR166" s="7" t="n">
        <v>0.5184372126206782</v>
      </c>
      <c r="AS166" s="7" t="n">
        <v>0.4440379337542619</v>
      </c>
      <c r="AT166" s="7" t="n">
        <v>0.3438295949105811</v>
      </c>
      <c r="AU166" s="7" t="n">
        <v>0.434193683087191</v>
      </c>
      <c r="AV166" s="7" t="n">
        <v>0.344583447228718</v>
      </c>
      <c r="AW166" s="7" t="n">
        <v>0.3317924342624964</v>
      </c>
      <c r="AX166" s="7" t="n">
        <v>0.642873249452545</v>
      </c>
      <c r="AY166" s="7" t="n">
        <v>0.5666331011182043</v>
      </c>
      <c r="AZ166" s="7" t="n">
        <v>0.3291368901849936</v>
      </c>
      <c r="BA166" s="7" t="n">
        <v>0.2533025355559607</v>
      </c>
      <c r="BB166" s="7" t="n">
        <v>0.5153805750620802</v>
      </c>
      <c r="BC166" s="7" t="n">
        <v>0.5097462746567821</v>
      </c>
      <c r="BD166" s="7" t="n">
        <v>0.9060292331300146</v>
      </c>
      <c r="BE166" s="7" t="n">
        <v>0.3844645047506624</v>
      </c>
      <c r="BF166" s="7" t="n">
        <v>0.2378790549226955</v>
      </c>
      <c r="BG166" s="7" t="n">
        <v>0.4496452540414743</v>
      </c>
      <c r="BH166" s="7" t="n">
        <v>0.437441310248669</v>
      </c>
      <c r="BI166" s="7" t="n">
        <v>0.3654298705113841</v>
      </c>
      <c r="BJ166" s="7" t="n">
        <v>0.5599388187703009</v>
      </c>
      <c r="BK166" s="7" t="n">
        <v>0.3290054818362385</v>
      </c>
      <c r="BL166" s="7" t="n">
        <v>0.9883165265537862</v>
      </c>
      <c r="BM166" s="7" t="n">
        <v>0.1461502566565711</v>
      </c>
      <c r="BN166" s="7" t="n">
        <v>0.2670705024595961</v>
      </c>
      <c r="BO166" s="7" t="n">
        <v>0.1115232034550414</v>
      </c>
      <c r="BP166" s="7" t="n">
        <v>0.8983640246349193</v>
      </c>
      <c r="BQ166" s="7" t="n">
        <v>0.4047922303269549</v>
      </c>
      <c r="BR166" s="7" t="n">
        <v>0.3272167156709719</v>
      </c>
      <c r="BS166" s="7" t="n">
        <v>0.4650670061979884</v>
      </c>
      <c r="BT166" s="7" t="n">
        <v>0.5033405823440446</v>
      </c>
      <c r="BU166" s="7" t="n">
        <v>0.4014909419149356</v>
      </c>
      <c r="BV166" s="7" t="n">
        <v>0.2173118968685558</v>
      </c>
      <c r="BW166" s="7" t="n">
        <v>0.6928715635710563</v>
      </c>
      <c r="BX166" s="7" t="n">
        <v>0.6764378184465615</v>
      </c>
      <c r="BY166" s="7" t="n">
        <v>0.7607858189018878</v>
      </c>
      <c r="BZ166" s="7" t="n">
        <v>0.4282456820892258</v>
      </c>
      <c r="CA166" s="7" t="n">
        <v>0.3417048025320684</v>
      </c>
      <c r="CB166" s="7" t="n">
        <v>0.3437203226623748</v>
      </c>
      <c r="CC166" s="7" t="n">
        <v>0.4276213292764021</v>
      </c>
      <c r="CD166" s="7" t="n">
        <v>0.4643717973416814</v>
      </c>
      <c r="CE166" s="7" t="n">
        <v>0.2338335383076965</v>
      </c>
      <c r="CF166" s="7" t="n">
        <v>0.4757046037251616</v>
      </c>
      <c r="CG166" s="7" t="n">
        <v>0.3350904795465316</v>
      </c>
      <c r="CH166" s="7" t="n">
        <v>0.2522610419870091</v>
      </c>
      <c r="CI166" s="7" t="n">
        <v>0.5204833475905057</v>
      </c>
      <c r="CJ166" s="7" t="n">
        <v>0.3561787624270906</v>
      </c>
      <c r="CK166" s="7" t="n">
        <v>0.4827236381296473</v>
      </c>
      <c r="CL166" s="7" t="n">
        <v>0.507570269623558</v>
      </c>
      <c r="CM166" s="7" t="n">
        <v>0.2792156609217856</v>
      </c>
      <c r="CN166" s="7" t="n">
        <v>0.3581330859483048</v>
      </c>
      <c r="CO166" s="7" t="n">
        <v>0.5361350507610597</v>
      </c>
      <c r="CP166" s="7" t="n">
        <v>0.429066785147557</v>
      </c>
      <c r="CQ166" s="7" t="n">
        <v>0.4939477987007068</v>
      </c>
      <c r="CR166" s="7" t="n">
        <v>0.1691092573869165</v>
      </c>
      <c r="CS166" s="7" t="n">
        <v>0.272597338337555</v>
      </c>
      <c r="CT166" s="7" t="n">
        <v>0.362694955380547</v>
      </c>
      <c r="CU166" s="7" t="n">
        <v>0.2379424274556948</v>
      </c>
      <c r="CV166" s="7" t="n">
        <v>0.5314342648336083</v>
      </c>
      <c r="CW166" s="7" t="n">
        <v>0.5341868156633273</v>
      </c>
      <c r="CX166" s="7" t="n">
        <v>0.4021570927213575</v>
      </c>
      <c r="CY166" s="7" t="n">
        <v>0.4048389442576844</v>
      </c>
      <c r="CZ166" s="7" t="n">
        <v>0.3476126176416548</v>
      </c>
      <c r="DA166" s="7" t="n">
        <v>0.3932232189543408</v>
      </c>
      <c r="DB166" s="7" t="n">
        <v>0.5419937445872004</v>
      </c>
      <c r="DC166" s="7" t="n">
        <v>0.1487368509988448</v>
      </c>
      <c r="DD166" s="7" t="n">
        <v>0.2760766039681982</v>
      </c>
      <c r="DE166" s="7" t="n">
        <v>0.2439668919250221</v>
      </c>
      <c r="DF166" s="7" t="n">
        <v>0.3334740737826149</v>
      </c>
      <c r="DG166" s="7" t="n">
        <v>0.5382155589183506</v>
      </c>
      <c r="DH166" s="7" t="n">
        <v>0.2995834671001778</v>
      </c>
      <c r="DI166" s="7" t="n">
        <v>0.4578565224051523</v>
      </c>
      <c r="DJ166" s="7" t="n">
        <v>0.2417143431808008</v>
      </c>
      <c r="DK166" s="7" t="n">
        <v>0.3910672788912662</v>
      </c>
      <c r="DL166" s="7" t="n">
        <v>0.1971851596924523</v>
      </c>
      <c r="DM166" s="7" t="n">
        <v>0.439701594723686</v>
      </c>
      <c r="DN166" s="7" t="n">
        <v>0.2688211664073704</v>
      </c>
      <c r="DO166" s="7" t="n">
        <v>0.2917652796308567</v>
      </c>
      <c r="DP166" s="7" t="n">
        <v>0.2602107592480839</v>
      </c>
      <c r="DQ166" s="7" t="n">
        <v>0.3182891093934123</v>
      </c>
      <c r="DR166" s="7" t="n">
        <v>0.3719497380113371</v>
      </c>
      <c r="DS166" s="7" t="n">
        <v>0.9117761920351511</v>
      </c>
      <c r="DT166" s="7" t="n">
        <v>0.2380123180081193</v>
      </c>
      <c r="DU166" s="7" t="n">
        <v>0.5114677022950739</v>
      </c>
      <c r="DV166" s="7" t="n">
        <v>0.2679514540490984</v>
      </c>
      <c r="DW166" s="7" t="n">
        <v>0.6078959660895769</v>
      </c>
      <c r="DX166" s="7" t="n">
        <v>0.3459231131558781</v>
      </c>
      <c r="DY166" s="7" t="n">
        <v>0.2392860746137264</v>
      </c>
      <c r="DZ166" s="7" t="n">
        <v>0.1476681275880001</v>
      </c>
      <c r="EA166" s="7" t="n">
        <v>0.3341061296171018</v>
      </c>
      <c r="EB166" s="7" t="n">
        <v>0.3315591534761292</v>
      </c>
      <c r="EC166" s="7" t="n">
        <v>0.3063741374565732</v>
      </c>
      <c r="ED166" s="7" t="n">
        <v>0.5637000941881762</v>
      </c>
      <c r="EE166" s="7" t="n">
        <v>0.329892064759942</v>
      </c>
      <c r="EF166" s="7" t="n">
        <v>0.2097537948146331</v>
      </c>
      <c r="EG166" s="7" t="n">
        <v>0.2501994354493536</v>
      </c>
      <c r="EH166" s="7" t="n">
        <v>0.3237200168487299</v>
      </c>
      <c r="EI166" s="7" t="n">
        <v>0.2953379640721045</v>
      </c>
      <c r="EJ166" s="7" t="n">
        <v>0.2105952208105826</v>
      </c>
      <c r="EK166" s="7" t="n">
        <v>0.2259411426621931</v>
      </c>
      <c r="EL166" s="7" t="n">
        <v>0.5050211953989278</v>
      </c>
      <c r="EM166" s="7" t="n">
        <v>0.4058185933656364</v>
      </c>
      <c r="EN166" s="7" t="n">
        <v>0.2711552756253751</v>
      </c>
      <c r="EO166" s="7" t="n">
        <v>0.2981828891929553</v>
      </c>
      <c r="EP166" s="7" t="n">
        <v>0.1769315667919207</v>
      </c>
      <c r="EQ166" s="7" t="n">
        <v>0.1967898944516208</v>
      </c>
      <c r="ER166" s="7" t="n">
        <v>0.1778294401682462</v>
      </c>
      <c r="ES166" s="7" t="n">
        <v>0.3155547961065373</v>
      </c>
      <c r="ET166" s="7" t="n">
        <v>0.6696093458010853</v>
      </c>
      <c r="EU166" s="7" t="n">
        <v>0.1296425443850262</v>
      </c>
      <c r="EV166" s="7" t="n">
        <v>0.2151150870077364</v>
      </c>
      <c r="EW166" s="7" t="n">
        <v>0.3124242101184617</v>
      </c>
      <c r="EX166" s="7" t="n">
        <v>0.2057816256180862</v>
      </c>
      <c r="EY166" s="7" t="n">
        <v>0.1384353764203454</v>
      </c>
      <c r="EZ166" s="7" t="n">
        <v>0.2992628043519001</v>
      </c>
      <c r="FA166" s="7" t="n">
        <v>0.2988240979378312</v>
      </c>
      <c r="FB166" s="7" t="n">
        <v>0.3759501762933241</v>
      </c>
      <c r="FC166" s="7" t="n">
        <v>0.1227490005748654</v>
      </c>
      <c r="FD166" s="7" t="n">
        <v>0.2053736937868995</v>
      </c>
      <c r="FE166" s="7" t="n">
        <v>0.50921882626646</v>
      </c>
      <c r="FF166" s="7" t="n">
        <v>0.4422204858291351</v>
      </c>
      <c r="FG166" s="7" t="n">
        <v>0.4963256094678941</v>
      </c>
      <c r="FH166" s="7" t="n">
        <v>0.2118781950529095</v>
      </c>
      <c r="FI166" s="7" t="n">
        <v>0.3103899094765626</v>
      </c>
      <c r="FJ166" s="7" t="n">
        <v>0.3235162140911708</v>
      </c>
      <c r="FK166" s="7" t="n">
        <v>1</v>
      </c>
      <c r="FL166" s="7" t="n">
        <v>0.4778840103141087</v>
      </c>
      <c r="FM166" s="7" t="n">
        <v>0.2921538905858081</v>
      </c>
      <c r="FN166" s="7" t="n">
        <v>0.2007569681831257</v>
      </c>
      <c r="FO166" s="7" t="n">
        <v>0.3167958022871976</v>
      </c>
      <c r="FP166" s="7" t="n">
        <v>0.4169079260949835</v>
      </c>
      <c r="FQ166" s="7" t="n">
        <v>0.330621485851979</v>
      </c>
      <c r="FR166" s="7" t="n">
        <v>0.4715281937537378</v>
      </c>
      <c r="FS166" s="7" t="n">
        <v>0.4258695041824964</v>
      </c>
      <c r="FT166" s="7" t="n">
        <v>0.2725574727798982</v>
      </c>
      <c r="FU166" s="7" t="n">
        <v>0.1722565904182354</v>
      </c>
      <c r="FV166" s="7" t="n">
        <v>0.3026283111202377</v>
      </c>
      <c r="FW166" s="7" t="n">
        <v>0.2313234568683087</v>
      </c>
      <c r="FX166" s="7" t="n">
        <v>0.3521202730454142</v>
      </c>
      <c r="FY166" s="7" t="n">
        <v>0.4431815755356855</v>
      </c>
    </row>
    <row r="167">
      <c r="A167" s="6" t="inlineStr">
        <is>
          <t>H30178.CSI</t>
        </is>
      </c>
      <c r="B167" s="6" t="inlineStr">
        <is>
          <t>中证全指医疗保健设备与服务指数</t>
        </is>
      </c>
      <c r="C167" s="7" t="n">
        <v>0.6400782627963835</v>
      </c>
      <c r="D167" s="7" t="n">
        <v>0.5744457189989807</v>
      </c>
      <c r="E167" s="7" t="n">
        <v>0.2253285020460643</v>
      </c>
      <c r="F167" s="7" t="n">
        <v>0.5911334227348806</v>
      </c>
      <c r="G167" s="7" t="n">
        <v>0.311363813430112</v>
      </c>
      <c r="H167" s="7" t="n">
        <v>0.4678784554889742</v>
      </c>
      <c r="I167" s="7" t="n">
        <v>0.3596754382461942</v>
      </c>
      <c r="J167" s="7" t="n">
        <v>0.3294257351675356</v>
      </c>
      <c r="K167" s="7" t="n">
        <v>0.6890501315973153</v>
      </c>
      <c r="L167" s="7" t="n">
        <v>0.2205629859688668</v>
      </c>
      <c r="M167" s="7" t="n">
        <v>0.546637991469114</v>
      </c>
      <c r="N167" s="7" t="n">
        <v>0.601431233174747</v>
      </c>
      <c r="O167" s="7" t="n">
        <v>0.4320438619582959</v>
      </c>
      <c r="P167" s="7" t="n">
        <v>0.7611769926983954</v>
      </c>
      <c r="Q167" s="7" t="n">
        <v>0.2977682425414767</v>
      </c>
      <c r="R167" s="7" t="n">
        <v>0.4971937708097781</v>
      </c>
      <c r="S167" s="7" t="n">
        <v>0.4236832878033787</v>
      </c>
      <c r="T167" s="7" t="n">
        <v>0.3837444399077659</v>
      </c>
      <c r="U167" s="7" t="n">
        <v>0.5061600391222036</v>
      </c>
      <c r="V167" s="7" t="n">
        <v>0.4785639080256326</v>
      </c>
      <c r="W167" s="7" t="n">
        <v>0.5688037714050915</v>
      </c>
      <c r="X167" s="7" t="n">
        <v>0.3872365124911614</v>
      </c>
      <c r="Y167" s="7" t="n">
        <v>0.344650900830313</v>
      </c>
      <c r="Z167" s="7" t="n">
        <v>0.4237356842562678</v>
      </c>
      <c r="AA167" s="7" t="n">
        <v>0.380322600813145</v>
      </c>
      <c r="AB167" s="7" t="n">
        <v>0.2666339267628522</v>
      </c>
      <c r="AC167" s="7" t="n">
        <v>0.6482448655312889</v>
      </c>
      <c r="AD167" s="7" t="n">
        <v>0.6341554110324777</v>
      </c>
      <c r="AE167" s="7" t="n">
        <v>0.60736678995482</v>
      </c>
      <c r="AF167" s="7" t="n">
        <v>0.7908825821304954</v>
      </c>
      <c r="AG167" s="7" t="n">
        <v>0.4587995038039031</v>
      </c>
      <c r="AH167" s="7" t="n">
        <v>0.3580739260802707</v>
      </c>
      <c r="AI167" s="7" t="n">
        <v>0.02957855605900532</v>
      </c>
      <c r="AJ167" s="7" t="n">
        <v>0.4617132624861655</v>
      </c>
      <c r="AK167" s="7" t="n">
        <v>0.8690845675928097</v>
      </c>
      <c r="AL167" s="7" t="n">
        <v>0.4000211240115651</v>
      </c>
      <c r="AM167" s="7" t="n">
        <v>0.3255267243796137</v>
      </c>
      <c r="AN167" s="7" t="n">
        <v>0.4375267788579436</v>
      </c>
      <c r="AO167" s="7" t="n">
        <v>0.4425490320568395</v>
      </c>
      <c r="AP167" s="7" t="n">
        <v>0.85946020010612</v>
      </c>
      <c r="AQ167" s="7" t="n">
        <v>0.4055396708315646</v>
      </c>
      <c r="AR167" s="7" t="n">
        <v>0.5647926522261675</v>
      </c>
      <c r="AS167" s="7" t="n">
        <v>0.4272278794839989</v>
      </c>
      <c r="AT167" s="7" t="n">
        <v>0.6958741145686071</v>
      </c>
      <c r="AU167" s="7" t="n">
        <v>0.3216443545806009</v>
      </c>
      <c r="AV167" s="7" t="n">
        <v>0.152388737049463</v>
      </c>
      <c r="AW167" s="7" t="n">
        <v>0.6526227817575377</v>
      </c>
      <c r="AX167" s="7" t="n">
        <v>0.5764735470678714</v>
      </c>
      <c r="AY167" s="7" t="n">
        <v>0.4359009869324447</v>
      </c>
      <c r="AZ167" s="7" t="n">
        <v>0.2527422385845916</v>
      </c>
      <c r="BA167" s="7" t="n">
        <v>0.3061444865605857</v>
      </c>
      <c r="BB167" s="7" t="n">
        <v>0.3879821097484664</v>
      </c>
      <c r="BC167" s="7" t="n">
        <v>0.4348939788533306</v>
      </c>
      <c r="BD167" s="7" t="n">
        <v>0.4925029954768218</v>
      </c>
      <c r="BE167" s="7" t="n">
        <v>0.5016438790856645</v>
      </c>
      <c r="BF167" s="7" t="n">
        <v>0.1972385307023954</v>
      </c>
      <c r="BG167" s="7" t="n">
        <v>0.7685115099739368</v>
      </c>
      <c r="BH167" s="7" t="n">
        <v>0.3575267427712041</v>
      </c>
      <c r="BI167" s="7" t="n">
        <v>0.4258285618843892</v>
      </c>
      <c r="BJ167" s="7" t="n">
        <v>0.4005063293966411</v>
      </c>
      <c r="BK167" s="7" t="n">
        <v>0.3255267195497854</v>
      </c>
      <c r="BL167" s="7" t="n">
        <v>0.5141171454931242</v>
      </c>
      <c r="BM167" s="7" t="n">
        <v>0.5102321127626804</v>
      </c>
      <c r="BN167" s="7" t="n">
        <v>0.7157643234653922</v>
      </c>
      <c r="BO167" s="7" t="n">
        <v>0.4967212871618865</v>
      </c>
      <c r="BP167" s="7" t="n">
        <v>0.5130350460259925</v>
      </c>
      <c r="BQ167" s="7" t="n">
        <v>0.3466032182002901</v>
      </c>
      <c r="BR167" s="7" t="n">
        <v>0.05222160543221576</v>
      </c>
      <c r="BS167" s="7" t="n">
        <v>0.3681137072521089</v>
      </c>
      <c r="BT167" s="7" t="n">
        <v>0.9573632591974339</v>
      </c>
      <c r="BU167" s="7" t="n">
        <v>0.451263347619793</v>
      </c>
      <c r="BV167" s="7" t="n">
        <v>0.1582773840894701</v>
      </c>
      <c r="BW167" s="7" t="n">
        <v>0.5686259185280184</v>
      </c>
      <c r="BX167" s="7" t="n">
        <v>0.4103835588011213</v>
      </c>
      <c r="BY167" s="7" t="n">
        <v>0.5273478252722645</v>
      </c>
      <c r="BZ167" s="7" t="n">
        <v>0.4980432155570872</v>
      </c>
      <c r="CA167" s="7" t="n">
        <v>0.7017826750669954</v>
      </c>
      <c r="CB167" s="7" t="n">
        <v>0.4387564078308449</v>
      </c>
      <c r="CC167" s="7" t="n">
        <v>0.4157296417764988</v>
      </c>
      <c r="CD167" s="7" t="n">
        <v>0.3977247957079573</v>
      </c>
      <c r="CE167" s="7" t="n">
        <v>0.2697300596405012</v>
      </c>
      <c r="CF167" s="7" t="n">
        <v>0.6524593465215022</v>
      </c>
      <c r="CG167" s="7" t="n">
        <v>0.6695890843418153</v>
      </c>
      <c r="CH167" s="7" t="n">
        <v>0.3145008861069928</v>
      </c>
      <c r="CI167" s="7" t="n">
        <v>0.464671807750076</v>
      </c>
      <c r="CJ167" s="7" t="n">
        <v>0.500289974182147</v>
      </c>
      <c r="CK167" s="7" t="n">
        <v>0.4064206624223212</v>
      </c>
      <c r="CL167" s="7" t="n">
        <v>0.3899598277806713</v>
      </c>
      <c r="CM167" s="7" t="n">
        <v>0.3979800607104374</v>
      </c>
      <c r="CN167" s="7" t="n">
        <v>0.5533743480067421</v>
      </c>
      <c r="CO167" s="7" t="n">
        <v>0.7939716658515176</v>
      </c>
      <c r="CP167" s="7" t="n">
        <v>0.1368326399143586</v>
      </c>
      <c r="CQ167" s="7" t="n">
        <v>0.8279704739398512</v>
      </c>
      <c r="CR167" s="7" t="n">
        <v>0.6466065852641584</v>
      </c>
      <c r="CS167" s="7" t="n">
        <v>0.5864832340034567</v>
      </c>
      <c r="CT167" s="7" t="n">
        <v>0.6863620754804554</v>
      </c>
      <c r="CU167" s="7" t="n">
        <v>0.6539920652050409</v>
      </c>
      <c r="CV167" s="7" t="n">
        <v>0.6585253537583763</v>
      </c>
      <c r="CW167" s="7" t="n">
        <v>0.3740725326833602</v>
      </c>
      <c r="CX167" s="7" t="n">
        <v>0.5792527862485878</v>
      </c>
      <c r="CY167" s="7" t="n">
        <v>0.3492516176413339</v>
      </c>
      <c r="CZ167" s="7" t="n">
        <v>0.4160065352668512</v>
      </c>
      <c r="DA167" s="7" t="n">
        <v>0.1155289961705599</v>
      </c>
      <c r="DB167" s="7" t="n">
        <v>0.5684283736306412</v>
      </c>
      <c r="DC167" s="7" t="n">
        <v>0.5173802175356553</v>
      </c>
      <c r="DD167" s="7" t="n">
        <v>0.4585402127937179</v>
      </c>
      <c r="DE167" s="7" t="n">
        <v>0.187481348928462</v>
      </c>
      <c r="DF167" s="7" t="n">
        <v>0.3295673845096516</v>
      </c>
      <c r="DG167" s="7" t="n">
        <v>0.4151210949058783</v>
      </c>
      <c r="DH167" s="7" t="n">
        <v>0.4868972205979871</v>
      </c>
      <c r="DI167" s="7" t="n">
        <v>0.720155575004646</v>
      </c>
      <c r="DJ167" s="7" t="n">
        <v>0.1938157728744671</v>
      </c>
      <c r="DK167" s="7" t="n">
        <v>0.6438672858028633</v>
      </c>
      <c r="DL167" s="7" t="n">
        <v>0.3261693252837373</v>
      </c>
      <c r="DM167" s="7" t="n">
        <v>0.3616126127679344</v>
      </c>
      <c r="DN167" s="7" t="n">
        <v>0.6376267215183292</v>
      </c>
      <c r="DO167" s="7" t="n">
        <v>0.3136286653474663</v>
      </c>
      <c r="DP167" s="7" t="n">
        <v>0.3116002812146051</v>
      </c>
      <c r="DQ167" s="7" t="n">
        <v>0.3615532768753089</v>
      </c>
      <c r="DR167" s="7" t="n">
        <v>0.6335767778337065</v>
      </c>
      <c r="DS167" s="7" t="n">
        <v>0.4899320226448221</v>
      </c>
      <c r="DT167" s="7" t="n">
        <v>0.2870243872915816</v>
      </c>
      <c r="DU167" s="7" t="n">
        <v>0.6680545098896254</v>
      </c>
      <c r="DV167" s="7" t="n">
        <v>0.7312849214721444</v>
      </c>
      <c r="DW167" s="7" t="n">
        <v>0.7856444964271851</v>
      </c>
      <c r="DX167" s="7" t="n">
        <v>0.5367411205263319</v>
      </c>
      <c r="DY167" s="7" t="n">
        <v>0.272532123556204</v>
      </c>
      <c r="DZ167" s="7" t="n">
        <v>0.4947013330279338</v>
      </c>
      <c r="EA167" s="7" t="n">
        <v>0.7591637193645249</v>
      </c>
      <c r="EB167" s="7" t="n">
        <v>0.501585903200315</v>
      </c>
      <c r="EC167" s="7" t="n">
        <v>0.2832977821559044</v>
      </c>
      <c r="ED167" s="7" t="n">
        <v>0.5083035729850257</v>
      </c>
      <c r="EE167" s="7" t="n">
        <v>0.322889849386732</v>
      </c>
      <c r="EF167" s="7" t="n">
        <v>0.2880716667977072</v>
      </c>
      <c r="EG167" s="7" t="n">
        <v>0.3395778335640772</v>
      </c>
      <c r="EH167" s="7" t="n">
        <v>0.423688113503407</v>
      </c>
      <c r="EI167" s="7" t="n">
        <v>0.43371699343288</v>
      </c>
      <c r="EJ167" s="7" t="n">
        <v>0.3022362969121466</v>
      </c>
      <c r="EK167" s="7" t="n">
        <v>0.4015219187948776</v>
      </c>
      <c r="EL167" s="7" t="n">
        <v>0.3778324612456728</v>
      </c>
      <c r="EM167" s="7" t="n">
        <v>0.4486480982900734</v>
      </c>
      <c r="EN167" s="7" t="n">
        <v>0.2586308398331227</v>
      </c>
      <c r="EO167" s="7" t="n">
        <v>0.6359235134972466</v>
      </c>
      <c r="EP167" s="7" t="n">
        <v>0.5170356672456644</v>
      </c>
      <c r="EQ167" s="7" t="n">
        <v>0.3004982749274503</v>
      </c>
      <c r="ER167" s="7" t="n">
        <v>0.2936171016738034</v>
      </c>
      <c r="ES167" s="7" t="n">
        <v>0.6785255263284887</v>
      </c>
      <c r="ET167" s="7" t="n">
        <v>0.6987132182317184</v>
      </c>
      <c r="EU167" s="7" t="n">
        <v>0.342728642220125</v>
      </c>
      <c r="EV167" s="7" t="n">
        <v>0.588249323483968</v>
      </c>
      <c r="EW167" s="7" t="n">
        <v>0.3868009674792415</v>
      </c>
      <c r="EX167" s="7" t="n">
        <v>0.3088228394516794</v>
      </c>
      <c r="EY167" s="7" t="n">
        <v>0.3613383502986148</v>
      </c>
      <c r="EZ167" s="7" t="n">
        <v>0.3064121269457559</v>
      </c>
      <c r="FA167" s="7" t="n">
        <v>0.3561804012658688</v>
      </c>
      <c r="FB167" s="7" t="n">
        <v>0.2916449189403444</v>
      </c>
      <c r="FC167" s="7" t="n">
        <v>0.5133862454508771</v>
      </c>
      <c r="FD167" s="7" t="n">
        <v>0.3106843239977339</v>
      </c>
      <c r="FE167" s="7" t="n">
        <v>0.517814259927301</v>
      </c>
      <c r="FF167" s="7" t="n">
        <v>0.2684436174083922</v>
      </c>
      <c r="FG167" s="7" t="n">
        <v>0.3972098725521799</v>
      </c>
      <c r="FH167" s="7" t="n">
        <v>0.3151204151394584</v>
      </c>
      <c r="FI167" s="7" t="n">
        <v>0.3526397264427764</v>
      </c>
      <c r="FJ167" s="7" t="n">
        <v>0.04524616855276627</v>
      </c>
      <c r="FK167" s="7" t="n">
        <v>0.4778840103141087</v>
      </c>
      <c r="FL167" s="7" t="n">
        <v>1</v>
      </c>
      <c r="FM167" s="7" t="n">
        <v>0.687080129257346</v>
      </c>
      <c r="FN167" s="7" t="n">
        <v>0.2991924761659041</v>
      </c>
      <c r="FO167" s="7" t="n">
        <v>0.2788822888187053</v>
      </c>
      <c r="FP167" s="7" t="n">
        <v>0.4552927496772666</v>
      </c>
      <c r="FQ167" s="7" t="n">
        <v>0.6779879014260825</v>
      </c>
      <c r="FR167" s="7" t="n">
        <v>0.9930070701387006</v>
      </c>
      <c r="FS167" s="7" t="n">
        <v>0.2272203698007571</v>
      </c>
      <c r="FT167" s="7" t="n">
        <v>0.6893480043075542</v>
      </c>
      <c r="FU167" s="7" t="n">
        <v>0.4841111491716784</v>
      </c>
      <c r="FV167" s="7" t="n">
        <v>0.3014048322201848</v>
      </c>
      <c r="FW167" s="7" t="n">
        <v>0.3676702121839558</v>
      </c>
      <c r="FX167" s="7" t="n">
        <v>0.6185366378893556</v>
      </c>
      <c r="FY167" s="7" t="n">
        <v>0.204122628489552</v>
      </c>
    </row>
    <row r="168">
      <c r="A168" s="6" t="inlineStr">
        <is>
          <t>H30182.CSI</t>
        </is>
      </c>
      <c r="B168" s="6" t="inlineStr">
        <is>
          <t>中证全指计算机指数</t>
        </is>
      </c>
      <c r="C168" s="7" t="n">
        <v>0.6096007017632177</v>
      </c>
      <c r="D168" s="7" t="n">
        <v>0.4841879132893909</v>
      </c>
      <c r="E168" s="7" t="n">
        <v>0.09986782835176095</v>
      </c>
      <c r="F168" s="7" t="n">
        <v>0.4300823597328177</v>
      </c>
      <c r="G168" s="7" t="n">
        <v>0.06796672254249689</v>
      </c>
      <c r="H168" s="7" t="n">
        <v>0.3150210811991415</v>
      </c>
      <c r="I168" s="7" t="n">
        <v>0.3304678662223632</v>
      </c>
      <c r="J168" s="7" t="n">
        <v>0.2963479336726558</v>
      </c>
      <c r="K168" s="7" t="n">
        <v>0.4636126726439516</v>
      </c>
      <c r="L168" s="7" t="n">
        <v>0.1119102648121485</v>
      </c>
      <c r="M168" s="7" t="n">
        <v>0.4929205088569193</v>
      </c>
      <c r="N168" s="7" t="n">
        <v>0.5950391718994976</v>
      </c>
      <c r="O168" s="7" t="n">
        <v>0.5614663442864501</v>
      </c>
      <c r="P168" s="7" t="n">
        <v>0.4616633146764885</v>
      </c>
      <c r="Q168" s="7" t="n">
        <v>0.3962704578352172</v>
      </c>
      <c r="R168" s="7" t="n">
        <v>0.5901924536192023</v>
      </c>
      <c r="S168" s="7" t="n">
        <v>0.5499719186432471</v>
      </c>
      <c r="T168" s="7" t="n">
        <v>0.5422595428054923</v>
      </c>
      <c r="U168" s="7" t="n">
        <v>0.5171374162632993</v>
      </c>
      <c r="V168" s="7" t="n">
        <v>0.6197548574962759</v>
      </c>
      <c r="W168" s="7" t="n">
        <v>0.6642870453360673</v>
      </c>
      <c r="X168" s="7" t="n">
        <v>0.3505119216453678</v>
      </c>
      <c r="Y168" s="7" t="n">
        <v>0.2682936212590183</v>
      </c>
      <c r="Z168" s="7" t="n">
        <v>0.2875777980018204</v>
      </c>
      <c r="AA168" s="7" t="n">
        <v>0.3310385522269277</v>
      </c>
      <c r="AB168" s="7" t="n">
        <v>0.1514521715877776</v>
      </c>
      <c r="AC168" s="7" t="n">
        <v>0.7611302354099257</v>
      </c>
      <c r="AD168" s="7" t="n">
        <v>0.7070558476372042</v>
      </c>
      <c r="AE168" s="7" t="n">
        <v>0.6022630044551207</v>
      </c>
      <c r="AF168" s="7" t="n">
        <v>0.4735849494056877</v>
      </c>
      <c r="AG168" s="7" t="n">
        <v>0.4136173887944299</v>
      </c>
      <c r="AH168" s="7" t="n">
        <v>0.246109902201136</v>
      </c>
      <c r="AI168" s="7" t="n">
        <v>0.0009826124986777962</v>
      </c>
      <c r="AJ168" s="7" t="n">
        <v>0.315344909852708</v>
      </c>
      <c r="AK168" s="7" t="n">
        <v>0.5210504630622362</v>
      </c>
      <c r="AL168" s="7" t="n">
        <v>0.595807943155747</v>
      </c>
      <c r="AM168" s="7" t="n">
        <v>0.2883540495251268</v>
      </c>
      <c r="AN168" s="7" t="n">
        <v>0.2902723747284456</v>
      </c>
      <c r="AO168" s="7" t="n">
        <v>0.3964292461124905</v>
      </c>
      <c r="AP168" s="7" t="n">
        <v>0.5046335500318736</v>
      </c>
      <c r="AQ168" s="7" t="n">
        <v>0.574438930962204</v>
      </c>
      <c r="AR168" s="7" t="n">
        <v>0.6407223641262246</v>
      </c>
      <c r="AS168" s="7" t="n">
        <v>0.5277322317219008</v>
      </c>
      <c r="AT168" s="7" t="n">
        <v>0.8678170102278037</v>
      </c>
      <c r="AU168" s="7" t="n">
        <v>0.4198236515672068</v>
      </c>
      <c r="AV168" s="7" t="n">
        <v>0.2284623773495924</v>
      </c>
      <c r="AW168" s="7" t="n">
        <v>0.7648115184517871</v>
      </c>
      <c r="AX168" s="7" t="n">
        <v>0.4195300576407288</v>
      </c>
      <c r="AY168" s="7" t="n">
        <v>0.4745423958321106</v>
      </c>
      <c r="AZ168" s="7" t="n">
        <v>0.1716329750624222</v>
      </c>
      <c r="BA168" s="7" t="n">
        <v>0.5174706201826943</v>
      </c>
      <c r="BB168" s="7" t="n">
        <v>0.342874553235219</v>
      </c>
      <c r="BC168" s="7" t="n">
        <v>0.2958965971226281</v>
      </c>
      <c r="BD168" s="7" t="n">
        <v>0.468284692426528</v>
      </c>
      <c r="BE168" s="7" t="n">
        <v>0.3241361074762048</v>
      </c>
      <c r="BF168" s="7" t="n">
        <v>0.2063138344105043</v>
      </c>
      <c r="BG168" s="7" t="n">
        <v>0.4103224207315154</v>
      </c>
      <c r="BH168" s="7" t="n">
        <v>0.4595254362265344</v>
      </c>
      <c r="BI168" s="7" t="n">
        <v>0.4226915629543816</v>
      </c>
      <c r="BJ168" s="7" t="n">
        <v>0.4343883947365518</v>
      </c>
      <c r="BK168" s="7" t="n">
        <v>0.2883539133410631</v>
      </c>
      <c r="BL168" s="7" t="n">
        <v>0.3733390149754318</v>
      </c>
      <c r="BM168" s="7" t="n">
        <v>0.7520130164350927</v>
      </c>
      <c r="BN168" s="7" t="n">
        <v>0.8799957290695596</v>
      </c>
      <c r="BO168" s="7" t="n">
        <v>0.7262057842812052</v>
      </c>
      <c r="BP168" s="7" t="n">
        <v>0.496046525693942</v>
      </c>
      <c r="BQ168" s="7" t="n">
        <v>0.3591016685300621</v>
      </c>
      <c r="BR168" s="7" t="n">
        <v>-0.1114802608780326</v>
      </c>
      <c r="BS168" s="7" t="n">
        <v>0.2544183453472214</v>
      </c>
      <c r="BT168" s="7" t="n">
        <v>0.6714953908622187</v>
      </c>
      <c r="BU168" s="7" t="n">
        <v>0.4069086233613076</v>
      </c>
      <c r="BV168" s="7" t="n">
        <v>0.1178567271191028</v>
      </c>
      <c r="BW168" s="7" t="n">
        <v>0.5309987235314402</v>
      </c>
      <c r="BX168" s="7" t="n">
        <v>0.3334067379167421</v>
      </c>
      <c r="BY168" s="7" t="n">
        <v>0.4004870974582943</v>
      </c>
      <c r="BZ168" s="7" t="n">
        <v>0.5953711601571617</v>
      </c>
      <c r="CA168" s="7" t="n">
        <v>0.9827994948197882</v>
      </c>
      <c r="CB168" s="7" t="n">
        <v>0.4835304390773978</v>
      </c>
      <c r="CC168" s="7" t="n">
        <v>0.3642437494247034</v>
      </c>
      <c r="CD168" s="7" t="n">
        <v>0.4333850130975745</v>
      </c>
      <c r="CE168" s="7" t="n">
        <v>0.1973831083285112</v>
      </c>
      <c r="CF168" s="7" t="n">
        <v>0.2433876226650866</v>
      </c>
      <c r="CG168" s="7" t="n">
        <v>0.9425691799088894</v>
      </c>
      <c r="CH168" s="7" t="n">
        <v>0.4389270828142289</v>
      </c>
      <c r="CI168" s="7" t="n">
        <v>0.3178150733079894</v>
      </c>
      <c r="CJ168" s="7" t="n">
        <v>0.5214722861122278</v>
      </c>
      <c r="CK168" s="7" t="n">
        <v>0.2640848829836118</v>
      </c>
      <c r="CL168" s="7" t="n">
        <v>0.357888264652961</v>
      </c>
      <c r="CM168" s="7" t="n">
        <v>0.6091172881746344</v>
      </c>
      <c r="CN168" s="7" t="n">
        <v>0.6902659051895204</v>
      </c>
      <c r="CO168" s="7" t="n">
        <v>0.4673410744888085</v>
      </c>
      <c r="CP168" s="7" t="n">
        <v>-0.06998084325015323</v>
      </c>
      <c r="CQ168" s="7" t="n">
        <v>0.4930427828697316</v>
      </c>
      <c r="CR168" s="7" t="n">
        <v>0.861479867286097</v>
      </c>
      <c r="CS168" s="7" t="n">
        <v>0.8746232653263899</v>
      </c>
      <c r="CT168" s="7" t="n">
        <v>0.7866791332008959</v>
      </c>
      <c r="CU168" s="7" t="n">
        <v>0.9525167861422665</v>
      </c>
      <c r="CV168" s="7" t="n">
        <v>0.7017390304079184</v>
      </c>
      <c r="CW168" s="7" t="n">
        <v>0.1698477797225047</v>
      </c>
      <c r="CX168" s="7" t="n">
        <v>0.919270943154464</v>
      </c>
      <c r="CY168" s="7" t="n">
        <v>0.3638585152915759</v>
      </c>
      <c r="CZ168" s="7" t="n">
        <v>0.3564692067610062</v>
      </c>
      <c r="DA168" s="7" t="n">
        <v>0.004006387492840753</v>
      </c>
      <c r="DB168" s="7" t="n">
        <v>0.4326876369592185</v>
      </c>
      <c r="DC168" s="7" t="n">
        <v>0.7150882320298594</v>
      </c>
      <c r="DD168" s="7" t="n">
        <v>0.6851190960977508</v>
      </c>
      <c r="DE168" s="7" t="n">
        <v>0.3468992182234025</v>
      </c>
      <c r="DF168" s="7" t="n">
        <v>0.4292857482798861</v>
      </c>
      <c r="DG168" s="7" t="n">
        <v>0.2554100822070511</v>
      </c>
      <c r="DH168" s="7" t="n">
        <v>0.4699601282634907</v>
      </c>
      <c r="DI168" s="7" t="n">
        <v>0.3835392204304344</v>
      </c>
      <c r="DJ168" s="7" t="n">
        <v>0.3652365822478773</v>
      </c>
      <c r="DK168" s="7" t="n">
        <v>0.7745586083891695</v>
      </c>
      <c r="DL168" s="7" t="n">
        <v>0.463756471272939</v>
      </c>
      <c r="DM168" s="7" t="n">
        <v>0.2604710650702544</v>
      </c>
      <c r="DN168" s="7" t="n">
        <v>0.9284420451764283</v>
      </c>
      <c r="DO168" s="7" t="n">
        <v>0.295110213838105</v>
      </c>
      <c r="DP168" s="7" t="n">
        <v>0.5277990331953989</v>
      </c>
      <c r="DQ168" s="7" t="n">
        <v>0.4524134751728086</v>
      </c>
      <c r="DR168" s="7" t="n">
        <v>0.3868792710093267</v>
      </c>
      <c r="DS168" s="7" t="n">
        <v>0.4536316929670065</v>
      </c>
      <c r="DT168" s="7" t="n">
        <v>0.3962450341177165</v>
      </c>
      <c r="DU168" s="7" t="n">
        <v>0.6164952806090428</v>
      </c>
      <c r="DV168" s="7" t="n">
        <v>0.9079020456173407</v>
      </c>
      <c r="DW168" s="7" t="n">
        <v>0.4299804501936133</v>
      </c>
      <c r="DX168" s="7" t="n">
        <v>0.7244301393311625</v>
      </c>
      <c r="DY168" s="7" t="n">
        <v>0.4024304961901569</v>
      </c>
      <c r="DZ168" s="7" t="n">
        <v>0.737446311275236</v>
      </c>
      <c r="EA168" s="7" t="n">
        <v>0.882000916349043</v>
      </c>
      <c r="EB168" s="7" t="n">
        <v>0.6556440149652425</v>
      </c>
      <c r="EC168" s="7" t="n">
        <v>0.3612496184778217</v>
      </c>
      <c r="ED168" s="7" t="n">
        <v>0.4984617876906958</v>
      </c>
      <c r="EE168" s="7" t="n">
        <v>0.3149348879583489</v>
      </c>
      <c r="EF168" s="7" t="n">
        <v>0.308780535575247</v>
      </c>
      <c r="EG168" s="7" t="n">
        <v>0.4072742962757945</v>
      </c>
      <c r="EH168" s="7" t="n">
        <v>0.420915207456096</v>
      </c>
      <c r="EI168" s="7" t="n">
        <v>0.40979772485681</v>
      </c>
      <c r="EJ168" s="7" t="n">
        <v>0.3417639276837576</v>
      </c>
      <c r="EK168" s="7" t="n">
        <v>0.54757585735179</v>
      </c>
      <c r="EL168" s="7" t="n">
        <v>0.335704511968355</v>
      </c>
      <c r="EM168" s="7" t="n">
        <v>0.2448576452117882</v>
      </c>
      <c r="EN168" s="7" t="n">
        <v>0.1717116425201155</v>
      </c>
      <c r="EO168" s="7" t="n">
        <v>0.7286993640127535</v>
      </c>
      <c r="EP168" s="7" t="n">
        <v>0.7377914612305295</v>
      </c>
      <c r="EQ168" s="7" t="n">
        <v>0.3985209897608656</v>
      </c>
      <c r="ER168" s="7" t="n">
        <v>0.4235382763866441</v>
      </c>
      <c r="ES168" s="7" t="n">
        <v>0.995932037652996</v>
      </c>
      <c r="ET168" s="7" t="n">
        <v>0.609691634879127</v>
      </c>
      <c r="EU168" s="7" t="n">
        <v>0.4916860095052484</v>
      </c>
      <c r="EV168" s="7" t="n">
        <v>0.810632770479506</v>
      </c>
      <c r="EW168" s="7" t="n">
        <v>0.6288475061494559</v>
      </c>
      <c r="EX168" s="7" t="n">
        <v>0.3873162841743482</v>
      </c>
      <c r="EY168" s="7" t="n">
        <v>0.541608412598896</v>
      </c>
      <c r="EZ168" s="7" t="n">
        <v>0.3109160452029414</v>
      </c>
      <c r="FA168" s="7" t="n">
        <v>0.4949710984431157</v>
      </c>
      <c r="FB168" s="7" t="n">
        <v>0.2903401449239384</v>
      </c>
      <c r="FC168" s="7" t="n">
        <v>0.7622895693781467</v>
      </c>
      <c r="FD168" s="7" t="n">
        <v>0.41095216892181</v>
      </c>
      <c r="FE168" s="7" t="n">
        <v>0.340136905100261</v>
      </c>
      <c r="FF168" s="7" t="n">
        <v>0.1937545160745286</v>
      </c>
      <c r="FG168" s="7" t="n">
        <v>0.3637550214088254</v>
      </c>
      <c r="FH168" s="7" t="n">
        <v>0.4126420420471815</v>
      </c>
      <c r="FI168" s="7" t="n">
        <v>0.3658429691469582</v>
      </c>
      <c r="FJ168" s="7" t="n">
        <v>-0.1148626707262408</v>
      </c>
      <c r="FK168" s="7" t="n">
        <v>0.2921538905858081</v>
      </c>
      <c r="FL168" s="7" t="n">
        <v>0.687080129257346</v>
      </c>
      <c r="FM168" s="7" t="n">
        <v>1</v>
      </c>
      <c r="FN168" s="7" t="n">
        <v>0.4050117095662706</v>
      </c>
      <c r="FO168" s="7" t="n">
        <v>0.2671943035378179</v>
      </c>
      <c r="FP168" s="7" t="n">
        <v>0.2456844777495361</v>
      </c>
      <c r="FQ168" s="7" t="n">
        <v>0.9872326032361495</v>
      </c>
      <c r="FR168" s="7" t="n">
        <v>0.6578465892714197</v>
      </c>
      <c r="FS168" s="7" t="n">
        <v>0.004091871193650128</v>
      </c>
      <c r="FT168" s="7" t="n">
        <v>0.865170716739927</v>
      </c>
      <c r="FU168" s="7" t="n">
        <v>0.6298567966916884</v>
      </c>
      <c r="FV168" s="7" t="n">
        <v>0.2387788254132464</v>
      </c>
      <c r="FW168" s="7" t="n">
        <v>0.4683739206593877</v>
      </c>
      <c r="FX168" s="7" t="n">
        <v>0.3555603141146156</v>
      </c>
      <c r="FY168" s="7" t="n">
        <v>0.02481441319862517</v>
      </c>
    </row>
    <row r="169">
      <c r="A169" s="6" t="inlineStr">
        <is>
          <t>H30184.CSI</t>
        </is>
      </c>
      <c r="B169" s="6" t="inlineStr">
        <is>
          <t>中证全指半导体产品与设备指数</t>
        </is>
      </c>
      <c r="C169" s="7" t="n">
        <v>0.6458780900588593</v>
      </c>
      <c r="D169" s="7" t="n">
        <v>0.6177375729669454</v>
      </c>
      <c r="E169" s="7" t="n">
        <v>0.1057423405647657</v>
      </c>
      <c r="F169" s="7" t="n">
        <v>0.4396975326807011</v>
      </c>
      <c r="G169" s="7" t="n">
        <v>-0.08692446861043547</v>
      </c>
      <c r="H169" s="7" t="n">
        <v>-0.1170467129017334</v>
      </c>
      <c r="I169" s="7" t="n">
        <v>0.4185253831979392</v>
      </c>
      <c r="J169" s="7" t="n">
        <v>0.364361213311017</v>
      </c>
      <c r="K169" s="7" t="n">
        <v>0.2864282049002345</v>
      </c>
      <c r="L169" s="7" t="n">
        <v>0.0949540114848198</v>
      </c>
      <c r="M169" s="7" t="n">
        <v>0.6432475727974794</v>
      </c>
      <c r="N169" s="7" t="n">
        <v>0.7087253435207537</v>
      </c>
      <c r="O169" s="7" t="n">
        <v>0.9589763858022538</v>
      </c>
      <c r="P169" s="7" t="n">
        <v>0.4616319213189082</v>
      </c>
      <c r="Q169" s="7" t="n">
        <v>0.9818135460322642</v>
      </c>
      <c r="R169" s="7" t="n">
        <v>0.9371607116428898</v>
      </c>
      <c r="S169" s="7" t="n">
        <v>0.7678705956876758</v>
      </c>
      <c r="T169" s="7" t="n">
        <v>0.8620784901363153</v>
      </c>
      <c r="U169" s="7" t="n">
        <v>0.5123301542074018</v>
      </c>
      <c r="V169" s="7" t="n">
        <v>0.8621178981633607</v>
      </c>
      <c r="W169" s="7" t="n">
        <v>0.8100989251421979</v>
      </c>
      <c r="X169" s="7" t="n">
        <v>0.3925462218191987</v>
      </c>
      <c r="Y169" s="7" t="n">
        <v>0.4669407004037199</v>
      </c>
      <c r="Z169" s="7" t="n">
        <v>-0.173428839252521</v>
      </c>
      <c r="AA169" s="7" t="n">
        <v>0.3892461373732364</v>
      </c>
      <c r="AB169" s="7" t="n">
        <v>0.1040611608710031</v>
      </c>
      <c r="AC169" s="7" t="n">
        <v>0.7196156792828632</v>
      </c>
      <c r="AD169" s="7" t="n">
        <v>0.7464602538202478</v>
      </c>
      <c r="AE169" s="7" t="n">
        <v>0.7170261827117869</v>
      </c>
      <c r="AF169" s="7" t="n">
        <v>0.2895857209081974</v>
      </c>
      <c r="AG169" s="7" t="n">
        <v>0.7081282120578413</v>
      </c>
      <c r="AH169" s="7" t="n">
        <v>0.1881542487428145</v>
      </c>
      <c r="AI169" s="7" t="n">
        <v>0.09209796603330378</v>
      </c>
      <c r="AJ169" s="7" t="n">
        <v>-0.1343877766668961</v>
      </c>
      <c r="AK169" s="7" t="n">
        <v>0.3443076545673103</v>
      </c>
      <c r="AL169" s="7" t="n">
        <v>0.6015281366341562</v>
      </c>
      <c r="AM169" s="7" t="n">
        <v>0.1425808870295461</v>
      </c>
      <c r="AN169" s="7" t="n">
        <v>0.2780904868424769</v>
      </c>
      <c r="AO169" s="7" t="n">
        <v>0.5230299988414174</v>
      </c>
      <c r="AP169" s="7" t="n">
        <v>0.3591919404435948</v>
      </c>
      <c r="AQ169" s="7" t="n">
        <v>0.9441933591797261</v>
      </c>
      <c r="AR169" s="7" t="n">
        <v>0.7739278198970364</v>
      </c>
      <c r="AS169" s="7" t="n">
        <v>0.7735078200204772</v>
      </c>
      <c r="AT169" s="7" t="n">
        <v>0.6656307933434797</v>
      </c>
      <c r="AU169" s="7" t="n">
        <v>0.730561221014612</v>
      </c>
      <c r="AV169" s="7" t="n">
        <v>0.6787265513088555</v>
      </c>
      <c r="AW169" s="7" t="n">
        <v>0.6910437718459618</v>
      </c>
      <c r="AX169" s="7" t="n">
        <v>0.2157674306682927</v>
      </c>
      <c r="AY169" s="7" t="n">
        <v>0.7167713394763628</v>
      </c>
      <c r="AZ169" s="7" t="n">
        <v>0.3217253834868257</v>
      </c>
      <c r="BA169" s="7" t="n">
        <v>0.6701134568693009</v>
      </c>
      <c r="BB169" s="7" t="n">
        <v>0.399612759370613</v>
      </c>
      <c r="BC169" s="7" t="n">
        <v>-0.1658801158319874</v>
      </c>
      <c r="BD169" s="7" t="n">
        <v>0.3094340586848538</v>
      </c>
      <c r="BE169" s="7" t="n">
        <v>0.3461589891060875</v>
      </c>
      <c r="BF169" s="7" t="n">
        <v>0.1283165965651637</v>
      </c>
      <c r="BG169" s="7" t="n">
        <v>0.3150941645320349</v>
      </c>
      <c r="BH169" s="7" t="n">
        <v>0.747039982295914</v>
      </c>
      <c r="BI169" s="7" t="n">
        <v>0.5618835343734753</v>
      </c>
      <c r="BJ169" s="7" t="n">
        <v>0.6896946194855106</v>
      </c>
      <c r="BK169" s="7" t="n">
        <v>0.1425809224123109</v>
      </c>
      <c r="BL169" s="7" t="n">
        <v>0.2571700395232192</v>
      </c>
      <c r="BM169" s="7" t="n">
        <v>0.365924245093193</v>
      </c>
      <c r="BN169" s="7" t="n">
        <v>0.2264403424979652</v>
      </c>
      <c r="BO169" s="7" t="n">
        <v>0.3845192566717178</v>
      </c>
      <c r="BP169" s="7" t="n">
        <v>0.3230931182592106</v>
      </c>
      <c r="BQ169" s="7" t="n">
        <v>0.5796755050541625</v>
      </c>
      <c r="BR169" s="7" t="n">
        <v>-0.340226894726997</v>
      </c>
      <c r="BS169" s="7" t="n">
        <v>-0.2174884658773457</v>
      </c>
      <c r="BT169" s="7" t="n">
        <v>0.3169624213447862</v>
      </c>
      <c r="BU169" s="7" t="n">
        <v>0.4669093291529785</v>
      </c>
      <c r="BV169" s="7" t="n">
        <v>0.2578976556109107</v>
      </c>
      <c r="BW169" s="7" t="n">
        <v>0.6728353536985132</v>
      </c>
      <c r="BX169" s="7" t="n">
        <v>0.6030616926309131</v>
      </c>
      <c r="BY169" s="7" t="n">
        <v>0.5271453571539506</v>
      </c>
      <c r="BZ169" s="7" t="n">
        <v>0.5254960341494437</v>
      </c>
      <c r="CA169" s="7" t="n">
        <v>0.4320385992119361</v>
      </c>
      <c r="CB169" s="7" t="n">
        <v>0.3916724186054003</v>
      </c>
      <c r="CC169" s="7" t="n">
        <v>0.3859389466488325</v>
      </c>
      <c r="CD169" s="7" t="n">
        <v>0.4912758357467115</v>
      </c>
      <c r="CE169" s="7" t="n">
        <v>0.07216360934659403</v>
      </c>
      <c r="CF169" s="7" t="n">
        <v>0.06718905288034595</v>
      </c>
      <c r="CG169" s="7" t="n">
        <v>0.6170369452290247</v>
      </c>
      <c r="CH169" s="7" t="n">
        <v>0.9489985806816239</v>
      </c>
      <c r="CI169" s="7" t="n">
        <v>-0.1336478488379499</v>
      </c>
      <c r="CJ169" s="7" t="n">
        <v>0.5900460256952643</v>
      </c>
      <c r="CK169" s="7" t="n">
        <v>0.1983890706631225</v>
      </c>
      <c r="CL169" s="7" t="n">
        <v>0.3979985715223012</v>
      </c>
      <c r="CM169" s="7" t="n">
        <v>0.7873315385610909</v>
      </c>
      <c r="CN169" s="7" t="n">
        <v>0.7402720415743789</v>
      </c>
      <c r="CO169" s="7" t="n">
        <v>0.3818191327117533</v>
      </c>
      <c r="CP169" s="7" t="n">
        <v>-0.2612017687776714</v>
      </c>
      <c r="CQ169" s="7" t="n">
        <v>0.376324648845463</v>
      </c>
      <c r="CR169" s="7" t="n">
        <v>0.2191001910603862</v>
      </c>
      <c r="CS169" s="7" t="n">
        <v>0.5359407928972021</v>
      </c>
      <c r="CT169" s="7" t="n">
        <v>0.3957090601668472</v>
      </c>
      <c r="CU169" s="7" t="n">
        <v>0.5023796979062449</v>
      </c>
      <c r="CV169" s="7" t="n">
        <v>0.7258317976557337</v>
      </c>
      <c r="CW169" s="7" t="n">
        <v>-0.006629141787672945</v>
      </c>
      <c r="CX169" s="7" t="n">
        <v>0.3706051094269371</v>
      </c>
      <c r="CY169" s="7" t="n">
        <v>0.5826295761358479</v>
      </c>
      <c r="CZ169" s="7" t="n">
        <v>0.1966456072787551</v>
      </c>
      <c r="DA169" s="7" t="n">
        <v>-0.2100664874208269</v>
      </c>
      <c r="DB169" s="7" t="n">
        <v>0.5187525614659306</v>
      </c>
      <c r="DC169" s="7" t="n">
        <v>0.2756242139291683</v>
      </c>
      <c r="DD169" s="7" t="n">
        <v>0.7092401008101322</v>
      </c>
      <c r="DE169" s="7" t="n">
        <v>0.7384977613299242</v>
      </c>
      <c r="DF169" s="7" t="n">
        <v>0.8664248300694126</v>
      </c>
      <c r="DG169" s="7" t="n">
        <v>-0.1207427516048352</v>
      </c>
      <c r="DH169" s="7" t="n">
        <v>0.4605656452356144</v>
      </c>
      <c r="DI169" s="7" t="n">
        <v>0.410159844259248</v>
      </c>
      <c r="DJ169" s="7" t="n">
        <v>0.6806467359615995</v>
      </c>
      <c r="DK169" s="7" t="n">
        <v>0.7582060091720342</v>
      </c>
      <c r="DL169" s="7" t="n">
        <v>0.6735676142527574</v>
      </c>
      <c r="DM169" s="7" t="n">
        <v>0.2946500629414534</v>
      </c>
      <c r="DN169" s="7" t="n">
        <v>0.6435339131119509</v>
      </c>
      <c r="DO169" s="7" t="n">
        <v>0.1672343613835632</v>
      </c>
      <c r="DP169" s="7" t="n">
        <v>0.6519673817493131</v>
      </c>
      <c r="DQ169" s="7" t="n">
        <v>0.8799823674635044</v>
      </c>
      <c r="DR169" s="7" t="n">
        <v>0.4948586548356793</v>
      </c>
      <c r="DS169" s="7" t="n">
        <v>0.3075900479369018</v>
      </c>
      <c r="DT169" s="7" t="n">
        <v>0.92705997540017</v>
      </c>
      <c r="DU169" s="7" t="n">
        <v>0.7568178268202838</v>
      </c>
      <c r="DV169" s="7" t="n">
        <v>0.2914876577321559</v>
      </c>
      <c r="DW169" s="7" t="n">
        <v>0.3527804678112506</v>
      </c>
      <c r="DX169" s="7" t="n">
        <v>0.7644026988346787</v>
      </c>
      <c r="DY169" s="7" t="n">
        <v>0.9237405123774036</v>
      </c>
      <c r="DZ169" s="7" t="n">
        <v>0.3321831194839008</v>
      </c>
      <c r="EA169" s="7" t="n">
        <v>0.3203274584205456</v>
      </c>
      <c r="EB169" s="7" t="n">
        <v>0.9175784876641235</v>
      </c>
      <c r="EC169" s="7" t="n">
        <v>0.8268685725703104</v>
      </c>
      <c r="ED169" s="7" t="n">
        <v>0.5372155968870398</v>
      </c>
      <c r="EE169" s="7" t="n">
        <v>0.5950081334495919</v>
      </c>
      <c r="EF169" s="7" t="n">
        <v>0.8440023517792749</v>
      </c>
      <c r="EG169" s="7" t="n">
        <v>0.4909688121363637</v>
      </c>
      <c r="EH169" s="7" t="n">
        <v>0.2860902590903871</v>
      </c>
      <c r="EI169" s="7" t="n">
        <v>0.4605524145345606</v>
      </c>
      <c r="EJ169" s="7" t="n">
        <v>0.9055321867880854</v>
      </c>
      <c r="EK169" s="7" t="n">
        <v>0.7911710689212492</v>
      </c>
      <c r="EL169" s="7" t="n">
        <v>0.3927797642923632</v>
      </c>
      <c r="EM169" s="7" t="n">
        <v>0.2753153154262721</v>
      </c>
      <c r="EN169" s="7" t="n">
        <v>0.3902822703674455</v>
      </c>
      <c r="EO169" s="7" t="n">
        <v>0.6146489783162811</v>
      </c>
      <c r="EP169" s="7" t="n">
        <v>0.7495028439907526</v>
      </c>
      <c r="EQ169" s="7" t="n">
        <v>0.9922908102784443</v>
      </c>
      <c r="ER169" s="7" t="n">
        <v>0.9753369921673869</v>
      </c>
      <c r="ES169" s="7" t="n">
        <v>0.4009526893490362</v>
      </c>
      <c r="ET169" s="7" t="n">
        <v>0.5547218552687291</v>
      </c>
      <c r="EU169" s="7" t="n">
        <v>0.9355054777222789</v>
      </c>
      <c r="EV169" s="7" t="n">
        <v>0.7647856343364918</v>
      </c>
      <c r="EW169" s="7" t="n">
        <v>0.6226258082251241</v>
      </c>
      <c r="EX169" s="7" t="n">
        <v>0.9892737322470924</v>
      </c>
      <c r="EY169" s="7" t="n">
        <v>0.5979215482821798</v>
      </c>
      <c r="EZ169" s="7" t="n">
        <v>0.6564489288487104</v>
      </c>
      <c r="FA169" s="7" t="n">
        <v>0.8864338773876607</v>
      </c>
      <c r="FB169" s="7" t="n">
        <v>0.5777517467646648</v>
      </c>
      <c r="FC169" s="7" t="n">
        <v>0.3338435017012786</v>
      </c>
      <c r="FD169" s="7" t="n">
        <v>0.9970289636165186</v>
      </c>
      <c r="FE169" s="7" t="n">
        <v>0.3091951051108219</v>
      </c>
      <c r="FF169" s="7" t="n">
        <v>0.3727271284558752</v>
      </c>
      <c r="FG169" s="7" t="n">
        <v>0.3864763833561001</v>
      </c>
      <c r="FH169" s="7" t="n">
        <v>0.996066356887175</v>
      </c>
      <c r="FI169" s="7" t="n">
        <v>0.5915456786984092</v>
      </c>
      <c r="FJ169" s="7" t="n">
        <v>-0.3447954494678621</v>
      </c>
      <c r="FK169" s="7" t="n">
        <v>0.2007569681831257</v>
      </c>
      <c r="FL169" s="7" t="n">
        <v>0.2991924761659041</v>
      </c>
      <c r="FM169" s="7" t="n">
        <v>0.4050117095662706</v>
      </c>
      <c r="FN169" s="7" t="n">
        <v>1</v>
      </c>
      <c r="FO169" s="7" t="n">
        <v>0.2015277518849862</v>
      </c>
      <c r="FP169" s="7" t="n">
        <v>0.2647578747353139</v>
      </c>
      <c r="FQ169" s="7" t="n">
        <v>0.4013645327616445</v>
      </c>
      <c r="FR169" s="7" t="n">
        <v>0.324524367880702</v>
      </c>
      <c r="FS169" s="7" t="n">
        <v>-0.1288390712931242</v>
      </c>
      <c r="FT169" s="7" t="n">
        <v>0.2196831891989687</v>
      </c>
      <c r="FU169" s="7" t="n">
        <v>0.6731751991159045</v>
      </c>
      <c r="FV169" s="7" t="n">
        <v>0.4675777715669042</v>
      </c>
      <c r="FW169" s="7" t="n">
        <v>0.9235539006978433</v>
      </c>
      <c r="FX169" s="7" t="n">
        <v>0.4831187956399782</v>
      </c>
      <c r="FY169" s="7" t="n">
        <v>-0.1330224998564364</v>
      </c>
    </row>
    <row r="170">
      <c r="A170" s="6" t="inlineStr">
        <is>
          <t>H30198.CSI</t>
        </is>
      </c>
      <c r="B170" s="6" t="inlineStr">
        <is>
          <t>中证油气产业指数</t>
        </is>
      </c>
      <c r="C170" s="7" t="n">
        <v>0.603914163921398</v>
      </c>
      <c r="D170" s="7" t="n">
        <v>0.6121400598830727</v>
      </c>
      <c r="E170" s="7" t="n">
        <v>0.7750183004378266</v>
      </c>
      <c r="F170" s="7" t="n">
        <v>0.5471396422956133</v>
      </c>
      <c r="G170" s="7" t="n">
        <v>0.2452505615742126</v>
      </c>
      <c r="H170" s="7" t="n">
        <v>0.2324957580438769</v>
      </c>
      <c r="I170" s="7" t="n">
        <v>0.826739808669211</v>
      </c>
      <c r="J170" s="7" t="n">
        <v>0.8026892640319833</v>
      </c>
      <c r="K170" s="7" t="n">
        <v>0.2531016182800316</v>
      </c>
      <c r="L170" s="7" t="n">
        <v>0.7393304809763754</v>
      </c>
      <c r="M170" s="7" t="n">
        <v>0.537528655214809</v>
      </c>
      <c r="N170" s="7" t="n">
        <v>0.5425715510764612</v>
      </c>
      <c r="O170" s="7" t="n">
        <v>0.2187316299343544</v>
      </c>
      <c r="P170" s="7" t="n">
        <v>0.0882163693295651</v>
      </c>
      <c r="Q170" s="7" t="n">
        <v>0.1686119234887247</v>
      </c>
      <c r="R170" s="7" t="n">
        <v>0.2435209884881205</v>
      </c>
      <c r="S170" s="7" t="n">
        <v>0.2025008546610096</v>
      </c>
      <c r="T170" s="7" t="n">
        <v>0.175523360681798</v>
      </c>
      <c r="U170" s="7" t="n">
        <v>0.2281350021977786</v>
      </c>
      <c r="V170" s="7" t="n">
        <v>0.1530456321877947</v>
      </c>
      <c r="W170" s="7" t="n">
        <v>0.1861321600624157</v>
      </c>
      <c r="X170" s="7" t="n">
        <v>0.7197340226399963</v>
      </c>
      <c r="Y170" s="7" t="n">
        <v>0.7036507578231807</v>
      </c>
      <c r="Z170" s="7" t="n">
        <v>0.1561237897037755</v>
      </c>
      <c r="AA170" s="7" t="n">
        <v>0.7153144143583461</v>
      </c>
      <c r="AB170" s="7" t="n">
        <v>0.777985400848107</v>
      </c>
      <c r="AC170" s="7" t="n">
        <v>0.4347951663520113</v>
      </c>
      <c r="AD170" s="7" t="n">
        <v>0.4908411665785752</v>
      </c>
      <c r="AE170" s="7" t="n">
        <v>0.5443411380157757</v>
      </c>
      <c r="AF170" s="7" t="n">
        <v>0.2739134199244267</v>
      </c>
      <c r="AG170" s="7" t="n">
        <v>0.4554731591744743</v>
      </c>
      <c r="AH170" s="7" t="n">
        <v>0.7779922073906532</v>
      </c>
      <c r="AI170" s="7" t="n">
        <v>0.8556486392936621</v>
      </c>
      <c r="AJ170" s="7" t="n">
        <v>0.2611829658560857</v>
      </c>
      <c r="AK170" s="7" t="n">
        <v>0.3091760040343529</v>
      </c>
      <c r="AL170" s="7" t="n">
        <v>0.2512653788935002</v>
      </c>
      <c r="AM170" s="7" t="n">
        <v>0.3888821405524145</v>
      </c>
      <c r="AN170" s="7" t="n">
        <v>0.6877659035547485</v>
      </c>
      <c r="AO170" s="7" t="n">
        <v>0.2643475466092636</v>
      </c>
      <c r="AP170" s="7" t="n">
        <v>0.294182144623819</v>
      </c>
      <c r="AQ170" s="7" t="n">
        <v>0.2097416112557303</v>
      </c>
      <c r="AR170" s="7" t="n">
        <v>0.4338402474516046</v>
      </c>
      <c r="AS170" s="7" t="n">
        <v>0.2657219143345014</v>
      </c>
      <c r="AT170" s="7" t="n">
        <v>0.3176389809578813</v>
      </c>
      <c r="AU170" s="7" t="n">
        <v>0.2405586252533996</v>
      </c>
      <c r="AV170" s="7" t="n">
        <v>0.1576121622924908</v>
      </c>
      <c r="AW170" s="7" t="n">
        <v>0.3940913408185282</v>
      </c>
      <c r="AX170" s="7" t="n">
        <v>0.5332350748186416</v>
      </c>
      <c r="AY170" s="7" t="n">
        <v>0.3434464512751322</v>
      </c>
      <c r="AZ170" s="7" t="n">
        <v>0.6986897185517289</v>
      </c>
      <c r="BA170" s="7" t="n">
        <v>0.1993354906577993</v>
      </c>
      <c r="BB170" s="7" t="n">
        <v>0.7261146248488093</v>
      </c>
      <c r="BC170" s="7" t="n">
        <v>0.1658114406252906</v>
      </c>
      <c r="BD170" s="7" t="n">
        <v>0.4094374723123482</v>
      </c>
      <c r="BE170" s="7" t="n">
        <v>0.3722691925717548</v>
      </c>
      <c r="BF170" s="7" t="n">
        <v>0.9578268900240807</v>
      </c>
      <c r="BG170" s="7" t="n">
        <v>0.2812521200177155</v>
      </c>
      <c r="BH170" s="7" t="n">
        <v>0.2368665997466183</v>
      </c>
      <c r="BI170" s="7" t="n">
        <v>0.3269343608529118</v>
      </c>
      <c r="BJ170" s="7" t="n">
        <v>0.3050083895466968</v>
      </c>
      <c r="BK170" s="7" t="n">
        <v>0.3888818809526149</v>
      </c>
      <c r="BL170" s="7" t="n">
        <v>0.3770877948823185</v>
      </c>
      <c r="BM170" s="7" t="n">
        <v>0.186052802162158</v>
      </c>
      <c r="BN170" s="7" t="n">
        <v>0.179452985683063</v>
      </c>
      <c r="BO170" s="7" t="n">
        <v>0.1904581947448174</v>
      </c>
      <c r="BP170" s="7" t="n">
        <v>0.4201613050410298</v>
      </c>
      <c r="BQ170" s="7" t="n">
        <v>0.3291408236032115</v>
      </c>
      <c r="BR170" s="7" t="n">
        <v>0.127406782900841</v>
      </c>
      <c r="BS170" s="7" t="n">
        <v>0.1231566358888862</v>
      </c>
      <c r="BT170" s="7" t="n">
        <v>0.2564969611375311</v>
      </c>
      <c r="BU170" s="7" t="n">
        <v>0.5735268988717136</v>
      </c>
      <c r="BV170" s="7" t="n">
        <v>0.7097599143841468</v>
      </c>
      <c r="BW170" s="7" t="n">
        <v>0.5545165362456606</v>
      </c>
      <c r="BX170" s="7" t="n">
        <v>0.5262606037206135</v>
      </c>
      <c r="BY170" s="7" t="n">
        <v>0.4881854072212853</v>
      </c>
      <c r="BZ170" s="7" t="n">
        <v>0.5571324462705268</v>
      </c>
      <c r="CA170" s="7" t="n">
        <v>0.2862498056614901</v>
      </c>
      <c r="CB170" s="7" t="n">
        <v>0.6991219528630653</v>
      </c>
      <c r="CC170" s="7" t="n">
        <v>0.5098792329741936</v>
      </c>
      <c r="CD170" s="7" t="n">
        <v>0.5730551370074441</v>
      </c>
      <c r="CE170" s="7" t="n">
        <v>0.2640239599642129</v>
      </c>
      <c r="CF170" s="7" t="n">
        <v>0.3698899124632346</v>
      </c>
      <c r="CG170" s="7" t="n">
        <v>0.3139928514818855</v>
      </c>
      <c r="CH170" s="7" t="n">
        <v>0.1810836351512073</v>
      </c>
      <c r="CI170" s="7" t="n">
        <v>0.216803496953642</v>
      </c>
      <c r="CJ170" s="7" t="n">
        <v>0.1590813785154448</v>
      </c>
      <c r="CK170" s="7" t="n">
        <v>0.6361921000292495</v>
      </c>
      <c r="CL170" s="7" t="n">
        <v>0.7193886909785124</v>
      </c>
      <c r="CM170" s="7" t="n">
        <v>0.2352565077626133</v>
      </c>
      <c r="CN170" s="7" t="n">
        <v>0.2472275056098445</v>
      </c>
      <c r="CO170" s="7" t="n">
        <v>0.2433177872781991</v>
      </c>
      <c r="CP170" s="7" t="n">
        <v>0.5209454510294725</v>
      </c>
      <c r="CQ170" s="7" t="n">
        <v>0.2651455514068005</v>
      </c>
      <c r="CR170" s="7" t="n">
        <v>0.2111487234547517</v>
      </c>
      <c r="CS170" s="7" t="n">
        <v>0.2969605817162933</v>
      </c>
      <c r="CT170" s="7" t="n">
        <v>0.2306080082519802</v>
      </c>
      <c r="CU170" s="7" t="n">
        <v>0.3194859828505999</v>
      </c>
      <c r="CV170" s="7" t="n">
        <v>0.5038852645974918</v>
      </c>
      <c r="CW170" s="7" t="n">
        <v>0.618293931955415</v>
      </c>
      <c r="CX170" s="7" t="n">
        <v>0.2635892400147009</v>
      </c>
      <c r="CY170" s="7" t="n">
        <v>0.3296285004114664</v>
      </c>
      <c r="CZ170" s="7" t="n">
        <v>0.5120959138648788</v>
      </c>
      <c r="DA170" s="7" t="n">
        <v>0.3103475655921236</v>
      </c>
      <c r="DB170" s="7" t="n">
        <v>0.7225003130555246</v>
      </c>
      <c r="DC170" s="7" t="n">
        <v>0.1999931926124623</v>
      </c>
      <c r="DD170" s="7" t="n">
        <v>0.2724956529507604</v>
      </c>
      <c r="DE170" s="7" t="n">
        <v>0.1448684807038843</v>
      </c>
      <c r="DF170" s="7" t="n">
        <v>0.2413305539337158</v>
      </c>
      <c r="DG170" s="7" t="n">
        <v>0.1830561214231158</v>
      </c>
      <c r="DH170" s="7" t="n">
        <v>0.2582781369123949</v>
      </c>
      <c r="DI170" s="7" t="n">
        <v>0.2112531956464815</v>
      </c>
      <c r="DJ170" s="7" t="n">
        <v>0.1646952393238851</v>
      </c>
      <c r="DK170" s="7" t="n">
        <v>0.2530321491661334</v>
      </c>
      <c r="DL170" s="7" t="n">
        <v>0.08006227153912308</v>
      </c>
      <c r="DM170" s="7" t="n">
        <v>0.7554200615512083</v>
      </c>
      <c r="DN170" s="7" t="n">
        <v>0.3101124603474105</v>
      </c>
      <c r="DO170" s="7" t="n">
        <v>0.9807017471201117</v>
      </c>
      <c r="DP170" s="7" t="n">
        <v>0.1807459238537775</v>
      </c>
      <c r="DQ170" s="7" t="n">
        <v>0.2946158662586818</v>
      </c>
      <c r="DR170" s="7" t="n">
        <v>0.1485473198362216</v>
      </c>
      <c r="DS170" s="7" t="n">
        <v>0.4136650897917251</v>
      </c>
      <c r="DT170" s="7" t="n">
        <v>0.1704968524583714</v>
      </c>
      <c r="DU170" s="7" t="n">
        <v>0.4207643959812394</v>
      </c>
      <c r="DV170" s="7" t="n">
        <v>0.224839371753955</v>
      </c>
      <c r="DW170" s="7" t="n">
        <v>0.2953509128589196</v>
      </c>
      <c r="DX170" s="7" t="n">
        <v>0.2714893849290981</v>
      </c>
      <c r="DY170" s="7" t="n">
        <v>0.1748531321337452</v>
      </c>
      <c r="DZ170" s="7" t="n">
        <v>0.141953550682401</v>
      </c>
      <c r="EA170" s="7" t="n">
        <v>0.223761694135816</v>
      </c>
      <c r="EB170" s="7" t="n">
        <v>0.2705736684357269</v>
      </c>
      <c r="EC170" s="7" t="n">
        <v>0.1852715861851792</v>
      </c>
      <c r="ED170" s="7" t="n">
        <v>0.3363571614130464</v>
      </c>
      <c r="EE170" s="7" t="n">
        <v>0.2379736343290675</v>
      </c>
      <c r="EF170" s="7" t="n">
        <v>0.05740342054416649</v>
      </c>
      <c r="EG170" s="7" t="n">
        <v>0.2727014973816024</v>
      </c>
      <c r="EH170" s="7" t="n">
        <v>0.3982647097970147</v>
      </c>
      <c r="EI170" s="7" t="n">
        <v>0.259091575242996</v>
      </c>
      <c r="EJ170" s="7" t="n">
        <v>0.07993550043327519</v>
      </c>
      <c r="EK170" s="7" t="n">
        <v>0.2493158823518507</v>
      </c>
      <c r="EL170" s="7" t="n">
        <v>0.7216802266588482</v>
      </c>
      <c r="EM170" s="7" t="n">
        <v>0.3721430587873518</v>
      </c>
      <c r="EN170" s="7" t="n">
        <v>0.2367076052597527</v>
      </c>
      <c r="EO170" s="7" t="n">
        <v>0.3427895776915487</v>
      </c>
      <c r="EP170" s="7" t="n">
        <v>0.240320963923795</v>
      </c>
      <c r="EQ170" s="7" t="n">
        <v>0.182613593337716</v>
      </c>
      <c r="ER170" s="7" t="n">
        <v>0.2425044531073713</v>
      </c>
      <c r="ES170" s="7" t="n">
        <v>0.2466797619256768</v>
      </c>
      <c r="ET170" s="7" t="n">
        <v>0.4268577884793349</v>
      </c>
      <c r="EU170" s="7" t="n">
        <v>0.2203148750100651</v>
      </c>
      <c r="EV170" s="7" t="n">
        <v>0.2265685028891485</v>
      </c>
      <c r="EW170" s="7" t="n">
        <v>0.2691397455667977</v>
      </c>
      <c r="EX170" s="7" t="n">
        <v>0.2123439443140983</v>
      </c>
      <c r="EY170" s="7" t="n">
        <v>0.09349843635712608</v>
      </c>
      <c r="EZ170" s="7" t="n">
        <v>0.2631206869739753</v>
      </c>
      <c r="FA170" s="7" t="n">
        <v>0.1502247246906973</v>
      </c>
      <c r="FB170" s="7" t="n">
        <v>0.3543948531815671</v>
      </c>
      <c r="FC170" s="7" t="n">
        <v>0.1536750937790689</v>
      </c>
      <c r="FD170" s="7" t="n">
        <v>0.2078560439481139</v>
      </c>
      <c r="FE170" s="7" t="n">
        <v>0.6600326929868575</v>
      </c>
      <c r="FF170" s="7" t="n">
        <v>0.792446560283854</v>
      </c>
      <c r="FG170" s="7" t="n">
        <v>0.7015083591472487</v>
      </c>
      <c r="FH170" s="7" t="n">
        <v>0.2011817282376744</v>
      </c>
      <c r="FI170" s="7" t="n">
        <v>0.2385900419562501</v>
      </c>
      <c r="FJ170" s="7" t="n">
        <v>0.1184865728234115</v>
      </c>
      <c r="FK170" s="7" t="n">
        <v>0.3167958022871976</v>
      </c>
      <c r="FL170" s="7" t="n">
        <v>0.2788822888187053</v>
      </c>
      <c r="FM170" s="7" t="n">
        <v>0.2671943035378179</v>
      </c>
      <c r="FN170" s="7" t="n">
        <v>0.2015277518849862</v>
      </c>
      <c r="FO170" s="7" t="n">
        <v>1</v>
      </c>
      <c r="FP170" s="7" t="n">
        <v>0.4238266756617323</v>
      </c>
      <c r="FQ170" s="7" t="n">
        <v>0.2579689808487054</v>
      </c>
      <c r="FR170" s="7" t="n">
        <v>0.2616135198372574</v>
      </c>
      <c r="FS170" s="7" t="n">
        <v>0.4905792893945052</v>
      </c>
      <c r="FT170" s="7" t="n">
        <v>0.2137246591194789</v>
      </c>
      <c r="FU170" s="7" t="n">
        <v>0.1683602760001121</v>
      </c>
      <c r="FV170" s="7" t="n">
        <v>0.2610053998243146</v>
      </c>
      <c r="FW170" s="7" t="n">
        <v>0.1679772280081748</v>
      </c>
      <c r="FX170" s="7" t="n">
        <v>0.1558221577713448</v>
      </c>
      <c r="FY170" s="7" t="n">
        <v>0.4914590054825872</v>
      </c>
    </row>
    <row r="171">
      <c r="A171" s="6" t="inlineStr">
        <is>
          <t>H30199.CSI</t>
        </is>
      </c>
      <c r="B171" s="6" t="inlineStr">
        <is>
          <t>中证全指电力公用事业指数</t>
        </is>
      </c>
      <c r="C171" s="7" t="n">
        <v>0.6337409565325808</v>
      </c>
      <c r="D171" s="7" t="n">
        <v>0.600839129302397</v>
      </c>
      <c r="E171" s="7" t="n">
        <v>0.5332707405681556</v>
      </c>
      <c r="F171" s="7" t="n">
        <v>0.4873654320961161</v>
      </c>
      <c r="G171" s="7" t="n">
        <v>0.2855369850345945</v>
      </c>
      <c r="H171" s="7" t="n">
        <v>0.3297390509421768</v>
      </c>
      <c r="I171" s="7" t="n">
        <v>0.5347457598668264</v>
      </c>
      <c r="J171" s="7" t="n">
        <v>0.4605552353350773</v>
      </c>
      <c r="K171" s="7" t="n">
        <v>0.4818951016118428</v>
      </c>
      <c r="L171" s="7" t="n">
        <v>0.5300885796115906</v>
      </c>
      <c r="M171" s="7" t="n">
        <v>0.5446685289843802</v>
      </c>
      <c r="N171" s="7" t="n">
        <v>0.5787174222111566</v>
      </c>
      <c r="O171" s="7" t="n">
        <v>0.2523093319204193</v>
      </c>
      <c r="P171" s="7" t="n">
        <v>0.3410525153976041</v>
      </c>
      <c r="Q171" s="7" t="n">
        <v>0.2042957151711289</v>
      </c>
      <c r="R171" s="7" t="n">
        <v>0.2786448126941112</v>
      </c>
      <c r="S171" s="7" t="n">
        <v>0.4578482308415383</v>
      </c>
      <c r="T171" s="7" t="n">
        <v>0.2737364146574857</v>
      </c>
      <c r="U171" s="7" t="n">
        <v>0.4701236610865338</v>
      </c>
      <c r="V171" s="7" t="n">
        <v>0.3549665945779251</v>
      </c>
      <c r="W171" s="7" t="n">
        <v>0.4086201863933472</v>
      </c>
      <c r="X171" s="7" t="n">
        <v>0.4898928300574615</v>
      </c>
      <c r="Y171" s="7" t="n">
        <v>0.6113113983958737</v>
      </c>
      <c r="Z171" s="7" t="n">
        <v>0.2724734329891978</v>
      </c>
      <c r="AA171" s="7" t="n">
        <v>0.4909217359168737</v>
      </c>
      <c r="AB171" s="7" t="n">
        <v>0.5191396050317817</v>
      </c>
      <c r="AC171" s="7" t="n">
        <v>0.5479024958294638</v>
      </c>
      <c r="AD171" s="7" t="n">
        <v>0.5818323200471458</v>
      </c>
      <c r="AE171" s="7" t="n">
        <v>0.5850491887346501</v>
      </c>
      <c r="AF171" s="7" t="n">
        <v>0.444876339936447</v>
      </c>
      <c r="AG171" s="7" t="n">
        <v>0.4175444198082363</v>
      </c>
      <c r="AH171" s="7" t="n">
        <v>0.6497808038096515</v>
      </c>
      <c r="AI171" s="7" t="n">
        <v>0.2999337507861145</v>
      </c>
      <c r="AJ171" s="7" t="n">
        <v>0.2898301264543356</v>
      </c>
      <c r="AK171" s="7" t="n">
        <v>0.5039805224082147</v>
      </c>
      <c r="AL171" s="7" t="n">
        <v>0.2872891958916378</v>
      </c>
      <c r="AM171" s="7" t="n">
        <v>0.4424317171488092</v>
      </c>
      <c r="AN171" s="7" t="n">
        <v>0.5275868652240328</v>
      </c>
      <c r="AO171" s="7" t="n">
        <v>0.5550403209048277</v>
      </c>
      <c r="AP171" s="7" t="n">
        <v>0.5145714782011244</v>
      </c>
      <c r="AQ171" s="7" t="n">
        <v>0.2848743698542295</v>
      </c>
      <c r="AR171" s="7" t="n">
        <v>0.5160153756299055</v>
      </c>
      <c r="AS171" s="7" t="n">
        <v>0.3691111566346781</v>
      </c>
      <c r="AT171" s="7" t="n">
        <v>0.4334662393752126</v>
      </c>
      <c r="AU171" s="7" t="n">
        <v>0.2962858630871317</v>
      </c>
      <c r="AV171" s="7" t="n">
        <v>0.1997541892077505</v>
      </c>
      <c r="AW171" s="7" t="n">
        <v>0.5268639581811494</v>
      </c>
      <c r="AX171" s="7" t="n">
        <v>0.6291854635931391</v>
      </c>
      <c r="AY171" s="7" t="n">
        <v>0.4130838582558098</v>
      </c>
      <c r="AZ171" s="7" t="n">
        <v>0.5003505970228361</v>
      </c>
      <c r="BA171" s="7" t="n">
        <v>0.2768645680258977</v>
      </c>
      <c r="BB171" s="7" t="n">
        <v>0.4888775892716714</v>
      </c>
      <c r="BC171" s="7" t="n">
        <v>0.2784162114619457</v>
      </c>
      <c r="BD171" s="7" t="n">
        <v>0.4501820929922323</v>
      </c>
      <c r="BE171" s="7" t="n">
        <v>0.961392931232482</v>
      </c>
      <c r="BF171" s="7" t="n">
        <v>0.3134987637029229</v>
      </c>
      <c r="BG171" s="7" t="n">
        <v>0.4715053022795616</v>
      </c>
      <c r="BH171" s="7" t="n">
        <v>0.3230950214470728</v>
      </c>
      <c r="BI171" s="7" t="n">
        <v>0.521541566407944</v>
      </c>
      <c r="BJ171" s="7" t="n">
        <v>0.3654998820005255</v>
      </c>
      <c r="BK171" s="7" t="n">
        <v>0.4424314854267018</v>
      </c>
      <c r="BL171" s="7" t="n">
        <v>0.461007677975801</v>
      </c>
      <c r="BM171" s="7" t="n">
        <v>0.3159553320570795</v>
      </c>
      <c r="BN171" s="7" t="n">
        <v>0.2492971022433064</v>
      </c>
      <c r="BO171" s="7" t="n">
        <v>0.3224535547285514</v>
      </c>
      <c r="BP171" s="7" t="n">
        <v>0.4801970624935401</v>
      </c>
      <c r="BQ171" s="7" t="n">
        <v>0.4106616187411475</v>
      </c>
      <c r="BR171" s="7" t="n">
        <v>0.06851613375622767</v>
      </c>
      <c r="BS171" s="7" t="n">
        <v>0.2299155677081792</v>
      </c>
      <c r="BT171" s="7" t="n">
        <v>0.4373038186428389</v>
      </c>
      <c r="BU171" s="7" t="n">
        <v>0.7117384404608245</v>
      </c>
      <c r="BV171" s="7" t="n">
        <v>0.5187568615848177</v>
      </c>
      <c r="BW171" s="7" t="n">
        <v>0.5693816928243296</v>
      </c>
      <c r="BX171" s="7" t="n">
        <v>0.4326382065649385</v>
      </c>
      <c r="BY171" s="7" t="n">
        <v>0.4578339408372699</v>
      </c>
      <c r="BZ171" s="7" t="n">
        <v>0.5221841739875985</v>
      </c>
      <c r="CA171" s="7" t="n">
        <v>0.2571550287213769</v>
      </c>
      <c r="CB171" s="7" t="n">
        <v>0.6116718563099981</v>
      </c>
      <c r="CC171" s="7" t="n">
        <v>0.7166823971426647</v>
      </c>
      <c r="CD171" s="7" t="n">
        <v>0.4953271341223085</v>
      </c>
      <c r="CE171" s="7" t="n">
        <v>0.4151296545252764</v>
      </c>
      <c r="CF171" s="7" t="n">
        <v>0.5921729823824088</v>
      </c>
      <c r="CG171" s="7" t="n">
        <v>0.2934956508610558</v>
      </c>
      <c r="CH171" s="7" t="n">
        <v>0.2537783270753183</v>
      </c>
      <c r="CI171" s="7" t="n">
        <v>0.3412991501669583</v>
      </c>
      <c r="CJ171" s="7" t="n">
        <v>0.4188119781884446</v>
      </c>
      <c r="CK171" s="7" t="n">
        <v>0.4943417590637641</v>
      </c>
      <c r="CL171" s="7" t="n">
        <v>0.497228623189607</v>
      </c>
      <c r="CM171" s="7" t="n">
        <v>0.2219271166752345</v>
      </c>
      <c r="CN171" s="7" t="n">
        <v>0.4328446869882155</v>
      </c>
      <c r="CO171" s="7" t="n">
        <v>0.429240039084025</v>
      </c>
      <c r="CP171" s="7" t="n">
        <v>0.3701642770683841</v>
      </c>
      <c r="CQ171" s="7" t="n">
        <v>0.4584818255513856</v>
      </c>
      <c r="CR171" s="7" t="n">
        <v>0.2419231515562141</v>
      </c>
      <c r="CS171" s="7" t="n">
        <v>0.2545716894713625</v>
      </c>
      <c r="CT171" s="7" t="n">
        <v>0.380727434393537</v>
      </c>
      <c r="CU171" s="7" t="n">
        <v>0.2400581364875285</v>
      </c>
      <c r="CV171" s="7" t="n">
        <v>0.5951815350681834</v>
      </c>
      <c r="CW171" s="7" t="n">
        <v>0.6530387087599669</v>
      </c>
      <c r="CX171" s="7" t="n">
        <v>0.2232291778390244</v>
      </c>
      <c r="CY171" s="7" t="n">
        <v>0.4099577506952651</v>
      </c>
      <c r="CZ171" s="7" t="n">
        <v>0.5985560823615674</v>
      </c>
      <c r="DA171" s="7" t="n">
        <v>0.157269964448341</v>
      </c>
      <c r="DB171" s="7" t="n">
        <v>0.702497718045862</v>
      </c>
      <c r="DC171" s="7" t="n">
        <v>0.293373264943251</v>
      </c>
      <c r="DD171" s="7" t="n">
        <v>0.2240810112566519</v>
      </c>
      <c r="DE171" s="7" t="n">
        <v>0.2060840526872601</v>
      </c>
      <c r="DF171" s="7" t="n">
        <v>0.247221951885192</v>
      </c>
      <c r="DG171" s="7" t="n">
        <v>0.2952735798606592</v>
      </c>
      <c r="DH171" s="7" t="n">
        <v>0.5567423392120362</v>
      </c>
      <c r="DI171" s="7" t="n">
        <v>0.4494657515068483</v>
      </c>
      <c r="DJ171" s="7" t="n">
        <v>0.2170778057474521</v>
      </c>
      <c r="DK171" s="7" t="n">
        <v>0.4033538827737541</v>
      </c>
      <c r="DL171" s="7" t="n">
        <v>0.22902462847302</v>
      </c>
      <c r="DM171" s="7" t="n">
        <v>0.4481371422587023</v>
      </c>
      <c r="DN171" s="7" t="n">
        <v>0.3034282824314696</v>
      </c>
      <c r="DO171" s="7" t="n">
        <v>0.374325141395412</v>
      </c>
      <c r="DP171" s="7" t="n">
        <v>0.2403314302713324</v>
      </c>
      <c r="DQ171" s="7" t="n">
        <v>0.2734308410589371</v>
      </c>
      <c r="DR171" s="7" t="n">
        <v>0.3455921579999627</v>
      </c>
      <c r="DS171" s="7" t="n">
        <v>0.4652639021361819</v>
      </c>
      <c r="DT171" s="7" t="n">
        <v>0.2160966773908367</v>
      </c>
      <c r="DU171" s="7" t="n">
        <v>0.4668901035480265</v>
      </c>
      <c r="DV171" s="7" t="n">
        <v>0.250173324860907</v>
      </c>
      <c r="DW171" s="7" t="n">
        <v>0.4818203643190693</v>
      </c>
      <c r="DX171" s="7" t="n">
        <v>0.2676704066519845</v>
      </c>
      <c r="DY171" s="7" t="n">
        <v>0.2646661858658298</v>
      </c>
      <c r="DZ171" s="7" t="n">
        <v>0.2736690740127852</v>
      </c>
      <c r="EA171" s="7" t="n">
        <v>0.2880365684691322</v>
      </c>
      <c r="EB171" s="7" t="n">
        <v>0.2827061718185117</v>
      </c>
      <c r="EC171" s="7" t="n">
        <v>0.2232834932404287</v>
      </c>
      <c r="ED171" s="7" t="n">
        <v>0.5930537646931141</v>
      </c>
      <c r="EE171" s="7" t="n">
        <v>0.4165049945588918</v>
      </c>
      <c r="EF171" s="7" t="n">
        <v>0.3310958745904224</v>
      </c>
      <c r="EG171" s="7" t="n">
        <v>0.4820364705909018</v>
      </c>
      <c r="EH171" s="7" t="n">
        <v>0.4803823208415045</v>
      </c>
      <c r="EI171" s="7" t="n">
        <v>0.5889173468134422</v>
      </c>
      <c r="EJ171" s="7" t="n">
        <v>0.2774856331617397</v>
      </c>
      <c r="EK171" s="7" t="n">
        <v>0.2995871280685962</v>
      </c>
      <c r="EL171" s="7" t="n">
        <v>0.4764417128885778</v>
      </c>
      <c r="EM171" s="7" t="n">
        <v>0.9894989646742802</v>
      </c>
      <c r="EN171" s="7" t="n">
        <v>0.6229410773388468</v>
      </c>
      <c r="EO171" s="7" t="n">
        <v>0.5195939673308605</v>
      </c>
      <c r="EP171" s="7" t="n">
        <v>0.3100747012188876</v>
      </c>
      <c r="EQ171" s="7" t="n">
        <v>0.2550402240955425</v>
      </c>
      <c r="ER171" s="7" t="n">
        <v>0.235974555352666</v>
      </c>
      <c r="ES171" s="7" t="n">
        <v>0.2415719460558376</v>
      </c>
      <c r="ET171" s="7" t="n">
        <v>0.5937075199853724</v>
      </c>
      <c r="EU171" s="7" t="n">
        <v>0.2299350717001691</v>
      </c>
      <c r="EV171" s="7" t="n">
        <v>0.2785924135924773</v>
      </c>
      <c r="EW171" s="7" t="n">
        <v>0.2353856601846083</v>
      </c>
      <c r="EX171" s="7" t="n">
        <v>0.2590552538359902</v>
      </c>
      <c r="EY171" s="7" t="n">
        <v>0.1952284648701287</v>
      </c>
      <c r="EZ171" s="7" t="n">
        <v>0.42567102299934</v>
      </c>
      <c r="FA171" s="7" t="n">
        <v>0.33933403526323</v>
      </c>
      <c r="FB171" s="7" t="n">
        <v>0.410277614346706</v>
      </c>
      <c r="FC171" s="7" t="n">
        <v>0.3127411755696568</v>
      </c>
      <c r="FD171" s="7" t="n">
        <v>0.2706010058368582</v>
      </c>
      <c r="FE171" s="7" t="n">
        <v>0.7331654093836545</v>
      </c>
      <c r="FF171" s="7" t="n">
        <v>0.5495839624807295</v>
      </c>
      <c r="FG171" s="7" t="n">
        <v>0.4808930923077653</v>
      </c>
      <c r="FH171" s="7" t="n">
        <v>0.2704087618389425</v>
      </c>
      <c r="FI171" s="7" t="n">
        <v>0.4138284409446152</v>
      </c>
      <c r="FJ171" s="7" t="n">
        <v>0.05655429008688379</v>
      </c>
      <c r="FK171" s="7" t="n">
        <v>0.4169079260949835</v>
      </c>
      <c r="FL171" s="7" t="n">
        <v>0.4552927496772666</v>
      </c>
      <c r="FM171" s="7" t="n">
        <v>0.2456844777495361</v>
      </c>
      <c r="FN171" s="7" t="n">
        <v>0.2647578747353139</v>
      </c>
      <c r="FO171" s="7" t="n">
        <v>0.4238266756617323</v>
      </c>
      <c r="FP171" s="7" t="n">
        <v>1</v>
      </c>
      <c r="FQ171" s="7" t="n">
        <v>0.2331052248672458</v>
      </c>
      <c r="FR171" s="7" t="n">
        <v>0.4560997707739282</v>
      </c>
      <c r="FS171" s="7" t="n">
        <v>0.4341984991686655</v>
      </c>
      <c r="FT171" s="7" t="n">
        <v>0.2806747540740179</v>
      </c>
      <c r="FU171" s="7" t="n">
        <v>0.232320934030147</v>
      </c>
      <c r="FV171" s="7" t="n">
        <v>0.6462856399056431</v>
      </c>
      <c r="FW171" s="7" t="n">
        <v>0.3657303353179436</v>
      </c>
      <c r="FX171" s="7" t="n">
        <v>0.3330175375541823</v>
      </c>
      <c r="FY171" s="7" t="n">
        <v>0.5164035154239003</v>
      </c>
    </row>
    <row r="172">
      <c r="A172" s="6" t="inlineStr">
        <is>
          <t>H30202.CSI</t>
        </is>
      </c>
      <c r="B172" s="6" t="inlineStr">
        <is>
          <t>中证全指软件指数</t>
        </is>
      </c>
      <c r="C172" s="7" t="n">
        <v>0.5988277252222841</v>
      </c>
      <c r="D172" s="7" t="n">
        <v>0.4982531680326287</v>
      </c>
      <c r="E172" s="7" t="n">
        <v>0.08511985479447701</v>
      </c>
      <c r="F172" s="7" t="n">
        <v>0.4507039424017113</v>
      </c>
      <c r="G172" s="7" t="n">
        <v>0.0898465026564608</v>
      </c>
      <c r="H172" s="7" t="n">
        <v>0.3463029900197984</v>
      </c>
      <c r="I172" s="7" t="n">
        <v>0.3353757687463889</v>
      </c>
      <c r="J172" s="7" t="n">
        <v>0.3064361355801378</v>
      </c>
      <c r="K172" s="7" t="n">
        <v>0.4955760148654138</v>
      </c>
      <c r="L172" s="7" t="n">
        <v>0.09123099392817828</v>
      </c>
      <c r="M172" s="7" t="n">
        <v>0.5141230561177802</v>
      </c>
      <c r="N172" s="7" t="n">
        <v>0.6028273317534397</v>
      </c>
      <c r="O172" s="7" t="n">
        <v>0.5523812060044766</v>
      </c>
      <c r="P172" s="7" t="n">
        <v>0.4555068828043339</v>
      </c>
      <c r="Q172" s="7" t="n">
        <v>0.387478707062574</v>
      </c>
      <c r="R172" s="7" t="n">
        <v>0.5804041762649484</v>
      </c>
      <c r="S172" s="7" t="n">
        <v>0.5373171901945214</v>
      </c>
      <c r="T172" s="7" t="n">
        <v>0.5155265497300294</v>
      </c>
      <c r="U172" s="7" t="n">
        <v>0.5070816847314686</v>
      </c>
      <c r="V172" s="7" t="n">
        <v>0.6072006808176335</v>
      </c>
      <c r="W172" s="7" t="n">
        <v>0.6281611568433484</v>
      </c>
      <c r="X172" s="7" t="n">
        <v>0.3627907032765217</v>
      </c>
      <c r="Y172" s="7" t="n">
        <v>0.266856953738331</v>
      </c>
      <c r="Z172" s="7" t="n">
        <v>0.3262140780344971</v>
      </c>
      <c r="AA172" s="7" t="n">
        <v>0.3443708575981581</v>
      </c>
      <c r="AB172" s="7" t="n">
        <v>0.1332501088653871</v>
      </c>
      <c r="AC172" s="7" t="n">
        <v>0.7353360467528185</v>
      </c>
      <c r="AD172" s="7" t="n">
        <v>0.6937818781343336</v>
      </c>
      <c r="AE172" s="7" t="n">
        <v>0.6105203621955761</v>
      </c>
      <c r="AF172" s="7" t="n">
        <v>0.4942786521358795</v>
      </c>
      <c r="AG172" s="7" t="n">
        <v>0.4390482402558332</v>
      </c>
      <c r="AH172" s="7" t="n">
        <v>0.2370354079564246</v>
      </c>
      <c r="AI172" s="7" t="n">
        <v>-0.0003572222096483855</v>
      </c>
      <c r="AJ172" s="7" t="n">
        <v>0.353517941667406</v>
      </c>
      <c r="AK172" s="7" t="n">
        <v>0.5304568363220814</v>
      </c>
      <c r="AL172" s="7" t="n">
        <v>0.5769407894277356</v>
      </c>
      <c r="AM172" s="7" t="n">
        <v>0.2790453422154023</v>
      </c>
      <c r="AN172" s="7" t="n">
        <v>0.2980465836702781</v>
      </c>
      <c r="AO172" s="7" t="n">
        <v>0.3966098951250738</v>
      </c>
      <c r="AP172" s="7" t="n">
        <v>0.5132966861253322</v>
      </c>
      <c r="AQ172" s="7" t="n">
        <v>0.5722714008298841</v>
      </c>
      <c r="AR172" s="7" t="n">
        <v>0.643790649145073</v>
      </c>
      <c r="AS172" s="7" t="n">
        <v>0.5309414659709865</v>
      </c>
      <c r="AT172" s="7" t="n">
        <v>0.8462677867615536</v>
      </c>
      <c r="AU172" s="7" t="n">
        <v>0.426532274689304</v>
      </c>
      <c r="AV172" s="7" t="n">
        <v>0.2293952206560211</v>
      </c>
      <c r="AW172" s="7" t="n">
        <v>0.7302537727166057</v>
      </c>
      <c r="AX172" s="7" t="n">
        <v>0.4419800737669818</v>
      </c>
      <c r="AY172" s="7" t="n">
        <v>0.4981427610297903</v>
      </c>
      <c r="AZ172" s="7" t="n">
        <v>0.1483311309529698</v>
      </c>
      <c r="BA172" s="7" t="n">
        <v>0.4892141888331986</v>
      </c>
      <c r="BB172" s="7" t="n">
        <v>0.3553851886093807</v>
      </c>
      <c r="BC172" s="7" t="n">
        <v>0.3320457876090201</v>
      </c>
      <c r="BD172" s="7" t="n">
        <v>0.5056532869712699</v>
      </c>
      <c r="BE172" s="7" t="n">
        <v>0.3088840510801846</v>
      </c>
      <c r="BF172" s="7" t="n">
        <v>0.1934295155251219</v>
      </c>
      <c r="BG172" s="7" t="n">
        <v>0.4172748544835773</v>
      </c>
      <c r="BH172" s="7" t="n">
        <v>0.4655284361709788</v>
      </c>
      <c r="BI172" s="7" t="n">
        <v>0.4205848518675859</v>
      </c>
      <c r="BJ172" s="7" t="n">
        <v>0.4606380354211316</v>
      </c>
      <c r="BK172" s="7" t="n">
        <v>0.2790451961621145</v>
      </c>
      <c r="BL172" s="7" t="n">
        <v>0.4103659067942135</v>
      </c>
      <c r="BM172" s="7" t="n">
        <v>0.7219608441144556</v>
      </c>
      <c r="BN172" s="7" t="n">
        <v>0.866093690910501</v>
      </c>
      <c r="BO172" s="7" t="n">
        <v>0.6932992781662192</v>
      </c>
      <c r="BP172" s="7" t="n">
        <v>0.5314274404750885</v>
      </c>
      <c r="BQ172" s="7" t="n">
        <v>0.3725529405649666</v>
      </c>
      <c r="BR172" s="7" t="n">
        <v>-0.1150184741190551</v>
      </c>
      <c r="BS172" s="7" t="n">
        <v>0.2933723285301961</v>
      </c>
      <c r="BT172" s="7" t="n">
        <v>0.677591808244668</v>
      </c>
      <c r="BU172" s="7" t="n">
        <v>0.3914053766421478</v>
      </c>
      <c r="BV172" s="7" t="n">
        <v>0.1021864003734378</v>
      </c>
      <c r="BW172" s="7" t="n">
        <v>0.5463378042843136</v>
      </c>
      <c r="BX172" s="7" t="n">
        <v>0.3527241569848596</v>
      </c>
      <c r="BY172" s="7" t="n">
        <v>0.435958253965901</v>
      </c>
      <c r="BZ172" s="7" t="n">
        <v>0.59479393522934</v>
      </c>
      <c r="CA172" s="7" t="n">
        <v>0.9953348948781039</v>
      </c>
      <c r="CB172" s="7" t="n">
        <v>0.4569326946818112</v>
      </c>
      <c r="CC172" s="7" t="n">
        <v>0.358749475618901</v>
      </c>
      <c r="CD172" s="7" t="n">
        <v>0.4384066417236899</v>
      </c>
      <c r="CE172" s="7" t="n">
        <v>0.1932437399427716</v>
      </c>
      <c r="CF172" s="7" t="n">
        <v>0.2371252926057659</v>
      </c>
      <c r="CG172" s="7" t="n">
        <v>0.9435529030568813</v>
      </c>
      <c r="CH172" s="7" t="n">
        <v>0.4366819075511031</v>
      </c>
      <c r="CI172" s="7" t="n">
        <v>0.3498844286365493</v>
      </c>
      <c r="CJ172" s="7" t="n">
        <v>0.5236121369819532</v>
      </c>
      <c r="CK172" s="7" t="n">
        <v>0.2661262335175213</v>
      </c>
      <c r="CL172" s="7" t="n">
        <v>0.3694907288922543</v>
      </c>
      <c r="CM172" s="7" t="n">
        <v>0.6029330238306476</v>
      </c>
      <c r="CN172" s="7" t="n">
        <v>0.7015617991881443</v>
      </c>
      <c r="CO172" s="7" t="n">
        <v>0.4811212360367431</v>
      </c>
      <c r="CP172" s="7" t="n">
        <v>-0.06801214025746391</v>
      </c>
      <c r="CQ172" s="7" t="n">
        <v>0.5008701604204261</v>
      </c>
      <c r="CR172" s="7" t="n">
        <v>0.8394678462534662</v>
      </c>
      <c r="CS172" s="7" t="n">
        <v>0.860017836982273</v>
      </c>
      <c r="CT172" s="7" t="n">
        <v>0.7654249229599526</v>
      </c>
      <c r="CU172" s="7" t="n">
        <v>0.9335581733361081</v>
      </c>
      <c r="CV172" s="7" t="n">
        <v>0.6896570580856652</v>
      </c>
      <c r="CW172" s="7" t="n">
        <v>0.1634316262115192</v>
      </c>
      <c r="CX172" s="7" t="n">
        <v>0.9226156885560534</v>
      </c>
      <c r="CY172" s="7" t="n">
        <v>0.3765311489235342</v>
      </c>
      <c r="CZ172" s="7" t="n">
        <v>0.3234774441827671</v>
      </c>
      <c r="DA172" s="7" t="n">
        <v>0.01469795609640935</v>
      </c>
      <c r="DB172" s="7" t="n">
        <v>0.4288784338568413</v>
      </c>
      <c r="DC172" s="7" t="n">
        <v>0.6851647203027682</v>
      </c>
      <c r="DD172" s="7" t="n">
        <v>0.6771258074551202</v>
      </c>
      <c r="DE172" s="7" t="n">
        <v>0.3364834190156144</v>
      </c>
      <c r="DF172" s="7" t="n">
        <v>0.4325255290411082</v>
      </c>
      <c r="DG172" s="7" t="n">
        <v>0.2911285107366295</v>
      </c>
      <c r="DH172" s="7" t="n">
        <v>0.4664863893076286</v>
      </c>
      <c r="DI172" s="7" t="n">
        <v>0.3896500603668379</v>
      </c>
      <c r="DJ172" s="7" t="n">
        <v>0.3475827146883823</v>
      </c>
      <c r="DK172" s="7" t="n">
        <v>0.7763950469946767</v>
      </c>
      <c r="DL172" s="7" t="n">
        <v>0.4798211969260759</v>
      </c>
      <c r="DM172" s="7" t="n">
        <v>0.2675718608477156</v>
      </c>
      <c r="DN172" s="7" t="n">
        <v>0.9150315877819677</v>
      </c>
      <c r="DO172" s="7" t="n">
        <v>0.285136567136526</v>
      </c>
      <c r="DP172" s="7" t="n">
        <v>0.5036928346693025</v>
      </c>
      <c r="DQ172" s="7" t="n">
        <v>0.4448995966232591</v>
      </c>
      <c r="DR172" s="7" t="n">
        <v>0.3963748029686829</v>
      </c>
      <c r="DS172" s="7" t="n">
        <v>0.4911584410459753</v>
      </c>
      <c r="DT172" s="7" t="n">
        <v>0.3927961660082798</v>
      </c>
      <c r="DU172" s="7" t="n">
        <v>0.6359733908773764</v>
      </c>
      <c r="DV172" s="7" t="n">
        <v>0.8900500467358612</v>
      </c>
      <c r="DW172" s="7" t="n">
        <v>0.4531996218736306</v>
      </c>
      <c r="DX172" s="7" t="n">
        <v>0.7299209951794291</v>
      </c>
      <c r="DY172" s="7" t="n">
        <v>0.397584902419504</v>
      </c>
      <c r="DZ172" s="7" t="n">
        <v>0.7075346066068352</v>
      </c>
      <c r="EA172" s="7" t="n">
        <v>0.877027433042964</v>
      </c>
      <c r="EB172" s="7" t="n">
        <v>0.6588176312236481</v>
      </c>
      <c r="EC172" s="7" t="n">
        <v>0.358517485258466</v>
      </c>
      <c r="ED172" s="7" t="n">
        <v>0.5022557657592801</v>
      </c>
      <c r="EE172" s="7" t="n">
        <v>0.3175682349249432</v>
      </c>
      <c r="EF172" s="7" t="n">
        <v>0.3284696115149434</v>
      </c>
      <c r="EG172" s="7" t="n">
        <v>0.4018421537040502</v>
      </c>
      <c r="EH172" s="7" t="n">
        <v>0.3978674600339307</v>
      </c>
      <c r="EI172" s="7" t="n">
        <v>0.4028268642652453</v>
      </c>
      <c r="EJ172" s="7" t="n">
        <v>0.3564332151005687</v>
      </c>
      <c r="EK172" s="7" t="n">
        <v>0.5367707569693682</v>
      </c>
      <c r="EL172" s="7" t="n">
        <v>0.3488674270331243</v>
      </c>
      <c r="EM172" s="7" t="n">
        <v>0.2330773260553551</v>
      </c>
      <c r="EN172" s="7" t="n">
        <v>0.1691531554280174</v>
      </c>
      <c r="EO172" s="7" t="n">
        <v>0.6841898109270836</v>
      </c>
      <c r="EP172" s="7" t="n">
        <v>0.7052024029273085</v>
      </c>
      <c r="EQ172" s="7" t="n">
        <v>0.3952930300741295</v>
      </c>
      <c r="ER172" s="7" t="n">
        <v>0.4075432543989476</v>
      </c>
      <c r="ES172" s="7" t="n">
        <v>0.9935331028754197</v>
      </c>
      <c r="ET172" s="7" t="n">
        <v>0.6118405240677929</v>
      </c>
      <c r="EU172" s="7" t="n">
        <v>0.4608375801966346</v>
      </c>
      <c r="EV172" s="7" t="n">
        <v>0.7910829970765192</v>
      </c>
      <c r="EW172" s="7" t="n">
        <v>0.6098688355217615</v>
      </c>
      <c r="EX172" s="7" t="n">
        <v>0.3832144292506069</v>
      </c>
      <c r="EY172" s="7" t="n">
        <v>0.5526127680311913</v>
      </c>
      <c r="EZ172" s="7" t="n">
        <v>0.2966280539748321</v>
      </c>
      <c r="FA172" s="7" t="n">
        <v>0.4997766654483416</v>
      </c>
      <c r="FB172" s="7" t="n">
        <v>0.2998794499293482</v>
      </c>
      <c r="FC172" s="7" t="n">
        <v>0.7353036026175969</v>
      </c>
      <c r="FD172" s="7" t="n">
        <v>0.4079402659094188</v>
      </c>
      <c r="FE172" s="7" t="n">
        <v>0.3397238322456563</v>
      </c>
      <c r="FF172" s="7" t="n">
        <v>0.1959370984169027</v>
      </c>
      <c r="FG172" s="7" t="n">
        <v>0.3794292989263583</v>
      </c>
      <c r="FH172" s="7" t="n">
        <v>0.4104651370101083</v>
      </c>
      <c r="FI172" s="7" t="n">
        <v>0.3978152936215431</v>
      </c>
      <c r="FJ172" s="7" t="n">
        <v>-0.1183041097603011</v>
      </c>
      <c r="FK172" s="7" t="n">
        <v>0.330621485851979</v>
      </c>
      <c r="FL172" s="7" t="n">
        <v>0.6779879014260825</v>
      </c>
      <c r="FM172" s="7" t="n">
        <v>0.9872326032361495</v>
      </c>
      <c r="FN172" s="7" t="n">
        <v>0.4013645327616445</v>
      </c>
      <c r="FO172" s="7" t="n">
        <v>0.2579689808487054</v>
      </c>
      <c r="FP172" s="7" t="n">
        <v>0.2331052248672458</v>
      </c>
      <c r="FQ172" s="7" t="n">
        <v>1</v>
      </c>
      <c r="FR172" s="7" t="n">
        <v>0.6473171119506002</v>
      </c>
      <c r="FS172" s="7" t="n">
        <v>-0.007808513729098313</v>
      </c>
      <c r="FT172" s="7" t="n">
        <v>0.85118275388802</v>
      </c>
      <c r="FU172" s="7" t="n">
        <v>0.6382140856746915</v>
      </c>
      <c r="FV172" s="7" t="n">
        <v>0.2345005474144643</v>
      </c>
      <c r="FW172" s="7" t="n">
        <v>0.4687593658604492</v>
      </c>
      <c r="FX172" s="7" t="n">
        <v>0.3696707105931347</v>
      </c>
      <c r="FY172" s="7" t="n">
        <v>0.02893497196939076</v>
      </c>
    </row>
    <row r="173">
      <c r="A173" s="6" t="inlineStr">
        <is>
          <t>H30217.CSI</t>
        </is>
      </c>
      <c r="B173" s="6" t="inlineStr">
        <is>
          <t>中证全指医疗器械指数</t>
        </is>
      </c>
      <c r="C173" s="7" t="n">
        <v>0.6368685907304901</v>
      </c>
      <c r="D173" s="7" t="n">
        <v>0.570067010501178</v>
      </c>
      <c r="E173" s="7" t="n">
        <v>0.2071598910240031</v>
      </c>
      <c r="F173" s="7" t="n">
        <v>0.5858233268144166</v>
      </c>
      <c r="G173" s="7" t="n">
        <v>0.2955597181293111</v>
      </c>
      <c r="H173" s="7" t="n">
        <v>0.4365949093894134</v>
      </c>
      <c r="I173" s="7" t="n">
        <v>0.3466230444893255</v>
      </c>
      <c r="J173" s="7" t="n">
        <v>0.3168671927957231</v>
      </c>
      <c r="K173" s="7" t="n">
        <v>0.6781404770706251</v>
      </c>
      <c r="L173" s="7" t="n">
        <v>0.2034787926220713</v>
      </c>
      <c r="M173" s="7" t="n">
        <v>0.5430422911539436</v>
      </c>
      <c r="N173" s="7" t="n">
        <v>0.5978937782586056</v>
      </c>
      <c r="O173" s="7" t="n">
        <v>0.4564322025019686</v>
      </c>
      <c r="P173" s="7" t="n">
        <v>0.7826593782331432</v>
      </c>
      <c r="Q173" s="7" t="n">
        <v>0.325672824727926</v>
      </c>
      <c r="R173" s="7" t="n">
        <v>0.520329471044549</v>
      </c>
      <c r="S173" s="7" t="n">
        <v>0.4369284217868448</v>
      </c>
      <c r="T173" s="7" t="n">
        <v>0.4091344998345229</v>
      </c>
      <c r="U173" s="7" t="n">
        <v>0.5000452959720053</v>
      </c>
      <c r="V173" s="7" t="n">
        <v>0.4971252641793956</v>
      </c>
      <c r="W173" s="7" t="n">
        <v>0.5890100338060658</v>
      </c>
      <c r="X173" s="7" t="n">
        <v>0.373037765286842</v>
      </c>
      <c r="Y173" s="7" t="n">
        <v>0.3316036503796119</v>
      </c>
      <c r="Z173" s="7" t="n">
        <v>0.3910110065745737</v>
      </c>
      <c r="AA173" s="7" t="n">
        <v>0.3660619378475919</v>
      </c>
      <c r="AB173" s="7" t="n">
        <v>0.2491145693904963</v>
      </c>
      <c r="AC173" s="7" t="n">
        <v>0.6466533457408069</v>
      </c>
      <c r="AD173" s="7" t="n">
        <v>0.6321166801262408</v>
      </c>
      <c r="AE173" s="7" t="n">
        <v>0.6043010192016158</v>
      </c>
      <c r="AF173" s="7" t="n">
        <v>0.7846298476815724</v>
      </c>
      <c r="AG173" s="7" t="n">
        <v>0.4671357965819614</v>
      </c>
      <c r="AH173" s="7" t="n">
        <v>0.3356728741310313</v>
      </c>
      <c r="AI173" s="7" t="n">
        <v>0.02098352245516268</v>
      </c>
      <c r="AJ173" s="7" t="n">
        <v>0.4315368892872045</v>
      </c>
      <c r="AK173" s="7" t="n">
        <v>0.8659710474298929</v>
      </c>
      <c r="AL173" s="7" t="n">
        <v>0.3884156395457223</v>
      </c>
      <c r="AM173" s="7" t="n">
        <v>0.2924309211639048</v>
      </c>
      <c r="AN173" s="7" t="n">
        <v>0.4312315729972522</v>
      </c>
      <c r="AO173" s="7" t="n">
        <v>0.4516816192822595</v>
      </c>
      <c r="AP173" s="7" t="n">
        <v>0.8588807997249218</v>
      </c>
      <c r="AQ173" s="7" t="n">
        <v>0.4205086433700235</v>
      </c>
      <c r="AR173" s="7" t="n">
        <v>0.5638469112390058</v>
      </c>
      <c r="AS173" s="7" t="n">
        <v>0.4364893504489958</v>
      </c>
      <c r="AT173" s="7" t="n">
        <v>0.6915288577137965</v>
      </c>
      <c r="AU173" s="7" t="n">
        <v>0.331988375734578</v>
      </c>
      <c r="AV173" s="7" t="n">
        <v>0.1682139625828149</v>
      </c>
      <c r="AW173" s="7" t="n">
        <v>0.6529829508213865</v>
      </c>
      <c r="AX173" s="7" t="n">
        <v>0.5575977966052421</v>
      </c>
      <c r="AY173" s="7" t="n">
        <v>0.4400328879871729</v>
      </c>
      <c r="AZ173" s="7" t="n">
        <v>0.2565607747034441</v>
      </c>
      <c r="BA173" s="7" t="n">
        <v>0.3090929032629354</v>
      </c>
      <c r="BB173" s="7" t="n">
        <v>0.3741611139188593</v>
      </c>
      <c r="BC173" s="7" t="n">
        <v>0.40337361147525</v>
      </c>
      <c r="BD173" s="7" t="n">
        <v>0.4813929877328704</v>
      </c>
      <c r="BE173" s="7" t="n">
        <v>0.5029167084702417</v>
      </c>
      <c r="BF173" s="7" t="n">
        <v>0.1870770336603662</v>
      </c>
      <c r="BG173" s="7" t="n">
        <v>0.7743837654211611</v>
      </c>
      <c r="BH173" s="7" t="n">
        <v>0.36810828024438</v>
      </c>
      <c r="BI173" s="7" t="n">
        <v>0.4243758350807696</v>
      </c>
      <c r="BJ173" s="7" t="n">
        <v>0.4044684901071232</v>
      </c>
      <c r="BK173" s="7" t="n">
        <v>0.2924309177824276</v>
      </c>
      <c r="BL173" s="7" t="n">
        <v>0.5062555013691691</v>
      </c>
      <c r="BM173" s="7" t="n">
        <v>0.5121057192958548</v>
      </c>
      <c r="BN173" s="7" t="n">
        <v>0.6738897298374676</v>
      </c>
      <c r="BO173" s="7" t="n">
        <v>0.4991057196231959</v>
      </c>
      <c r="BP173" s="7" t="n">
        <v>0.5010132091008678</v>
      </c>
      <c r="BQ173" s="7" t="n">
        <v>0.3412792409761827</v>
      </c>
      <c r="BR173" s="7" t="n">
        <v>0.02684328818264344</v>
      </c>
      <c r="BS173" s="7" t="n">
        <v>0.3355074421628838</v>
      </c>
      <c r="BT173" s="7" t="n">
        <v>0.9424341664388688</v>
      </c>
      <c r="BU173" s="7" t="n">
        <v>0.4499142892003734</v>
      </c>
      <c r="BV173" s="7" t="n">
        <v>0.148457813752793</v>
      </c>
      <c r="BW173" s="7" t="n">
        <v>0.5651771825278663</v>
      </c>
      <c r="BX173" s="7" t="n">
        <v>0.4142185240369323</v>
      </c>
      <c r="BY173" s="7" t="n">
        <v>0.5276011930598314</v>
      </c>
      <c r="BZ173" s="7" t="n">
        <v>0.4901383219691566</v>
      </c>
      <c r="CA173" s="7" t="n">
        <v>0.6714591536766378</v>
      </c>
      <c r="CB173" s="7" t="n">
        <v>0.4217448109093081</v>
      </c>
      <c r="CC173" s="7" t="n">
        <v>0.4148169629695955</v>
      </c>
      <c r="CD173" s="7" t="n">
        <v>0.3789549041920708</v>
      </c>
      <c r="CE173" s="7" t="n">
        <v>0.2322643997700639</v>
      </c>
      <c r="CF173" s="7" t="n">
        <v>0.6529288969359973</v>
      </c>
      <c r="CG173" s="7" t="n">
        <v>0.6513754740130102</v>
      </c>
      <c r="CH173" s="7" t="n">
        <v>0.3364303639816266</v>
      </c>
      <c r="CI173" s="7" t="n">
        <v>0.4317664524922495</v>
      </c>
      <c r="CJ173" s="7" t="n">
        <v>0.5147832632266837</v>
      </c>
      <c r="CK173" s="7" t="n">
        <v>0.4128090287321779</v>
      </c>
      <c r="CL173" s="7" t="n">
        <v>0.3750780405676202</v>
      </c>
      <c r="CM173" s="7" t="n">
        <v>0.4027459747547856</v>
      </c>
      <c r="CN173" s="7" t="n">
        <v>0.5553349811477182</v>
      </c>
      <c r="CO173" s="7" t="n">
        <v>0.8034167291319242</v>
      </c>
      <c r="CP173" s="7" t="n">
        <v>0.1154866314421211</v>
      </c>
      <c r="CQ173" s="7" t="n">
        <v>0.8348645851300394</v>
      </c>
      <c r="CR173" s="7" t="n">
        <v>0.6025389680950319</v>
      </c>
      <c r="CS173" s="7" t="n">
        <v>0.5666008270234173</v>
      </c>
      <c r="CT173" s="7" t="n">
        <v>0.6602289534580082</v>
      </c>
      <c r="CU173" s="7" t="n">
        <v>0.6347013529350055</v>
      </c>
      <c r="CV173" s="7" t="n">
        <v>0.6556130800480919</v>
      </c>
      <c r="CW173" s="7" t="n">
        <v>0.3475933118410763</v>
      </c>
      <c r="CX173" s="7" t="n">
        <v>0.5537674079145651</v>
      </c>
      <c r="CY173" s="7" t="n">
        <v>0.3436155962637728</v>
      </c>
      <c r="CZ173" s="7" t="n">
        <v>0.3932775847969892</v>
      </c>
      <c r="DA173" s="7" t="n">
        <v>0.08384416560873917</v>
      </c>
      <c r="DB173" s="7" t="n">
        <v>0.5634827421374212</v>
      </c>
      <c r="DC173" s="7" t="n">
        <v>0.5089083435582596</v>
      </c>
      <c r="DD173" s="7" t="n">
        <v>0.4592257721994952</v>
      </c>
      <c r="DE173" s="7" t="n">
        <v>0.1975624121036549</v>
      </c>
      <c r="DF173" s="7" t="n">
        <v>0.3405113301165628</v>
      </c>
      <c r="DG173" s="7" t="n">
        <v>0.3934273844520207</v>
      </c>
      <c r="DH173" s="7" t="n">
        <v>0.4858427511448367</v>
      </c>
      <c r="DI173" s="7" t="n">
        <v>0.7305995152362721</v>
      </c>
      <c r="DJ173" s="7" t="n">
        <v>0.2010430332448866</v>
      </c>
      <c r="DK173" s="7" t="n">
        <v>0.6501560461011225</v>
      </c>
      <c r="DL173" s="7" t="n">
        <v>0.3458351103436855</v>
      </c>
      <c r="DM173" s="7" t="n">
        <v>0.3547782829625992</v>
      </c>
      <c r="DN173" s="7" t="n">
        <v>0.6204410112011395</v>
      </c>
      <c r="DO173" s="7" t="n">
        <v>0.2976203251821915</v>
      </c>
      <c r="DP173" s="7" t="n">
        <v>0.3132455120386813</v>
      </c>
      <c r="DQ173" s="7" t="n">
        <v>0.3778250689823554</v>
      </c>
      <c r="DR173" s="7" t="n">
        <v>0.6360900947610958</v>
      </c>
      <c r="DS173" s="7" t="n">
        <v>0.4779937222201127</v>
      </c>
      <c r="DT173" s="7" t="n">
        <v>0.3100067258029215</v>
      </c>
      <c r="DU173" s="7" t="n">
        <v>0.667900717602208</v>
      </c>
      <c r="DV173" s="7" t="n">
        <v>0.6975624041590259</v>
      </c>
      <c r="DW173" s="7" t="n">
        <v>0.7817321521642441</v>
      </c>
      <c r="DX173" s="7" t="n">
        <v>0.5365428956741767</v>
      </c>
      <c r="DY173" s="7" t="n">
        <v>0.2976160154795864</v>
      </c>
      <c r="DZ173" s="7" t="n">
        <v>0.4943442789053086</v>
      </c>
      <c r="EA173" s="7" t="n">
        <v>0.7251596900645041</v>
      </c>
      <c r="EB173" s="7" t="n">
        <v>0.5137181913289146</v>
      </c>
      <c r="EC173" s="7" t="n">
        <v>0.3034416740789427</v>
      </c>
      <c r="ED173" s="7" t="n">
        <v>0.49662495111314</v>
      </c>
      <c r="EE173" s="7" t="n">
        <v>0.3335866240593475</v>
      </c>
      <c r="EF173" s="7" t="n">
        <v>0.3051199372825405</v>
      </c>
      <c r="EG173" s="7" t="n">
        <v>0.3536146189667032</v>
      </c>
      <c r="EH173" s="7" t="n">
        <v>0.3946294361430038</v>
      </c>
      <c r="EI173" s="7" t="n">
        <v>0.4333875680213752</v>
      </c>
      <c r="EJ173" s="7" t="n">
        <v>0.3230527588189145</v>
      </c>
      <c r="EK173" s="7" t="n">
        <v>0.4207579068982731</v>
      </c>
      <c r="EL173" s="7" t="n">
        <v>0.3636691678257165</v>
      </c>
      <c r="EM173" s="7" t="n">
        <v>0.4501068210183426</v>
      </c>
      <c r="EN173" s="7" t="n">
        <v>0.2691557366331637</v>
      </c>
      <c r="EO173" s="7" t="n">
        <v>0.6356630309817134</v>
      </c>
      <c r="EP173" s="7" t="n">
        <v>0.5199335660698058</v>
      </c>
      <c r="EQ173" s="7" t="n">
        <v>0.3269443104972957</v>
      </c>
      <c r="ER173" s="7" t="n">
        <v>0.3201131739859189</v>
      </c>
      <c r="ES173" s="7" t="n">
        <v>0.6492787295750446</v>
      </c>
      <c r="ET173" s="7" t="n">
        <v>0.6822911892032743</v>
      </c>
      <c r="EU173" s="7" t="n">
        <v>0.3697630017633448</v>
      </c>
      <c r="EV173" s="7" t="n">
        <v>0.6015179918216442</v>
      </c>
      <c r="EW173" s="7" t="n">
        <v>0.3793904756192186</v>
      </c>
      <c r="EX173" s="7" t="n">
        <v>0.3356721444898589</v>
      </c>
      <c r="EY173" s="7" t="n">
        <v>0.3827800192623118</v>
      </c>
      <c r="EZ173" s="7" t="n">
        <v>0.3248831829072503</v>
      </c>
      <c r="FA173" s="7" t="n">
        <v>0.3730403153904109</v>
      </c>
      <c r="FB173" s="7" t="n">
        <v>0.2923180886244068</v>
      </c>
      <c r="FC173" s="7" t="n">
        <v>0.5123036139355852</v>
      </c>
      <c r="FD173" s="7" t="n">
        <v>0.3373242320197432</v>
      </c>
      <c r="FE173" s="7" t="n">
        <v>0.5042759178357015</v>
      </c>
      <c r="FF173" s="7" t="n">
        <v>0.2495355870168826</v>
      </c>
      <c r="FG173" s="7" t="n">
        <v>0.3868056238026285</v>
      </c>
      <c r="FH173" s="7" t="n">
        <v>0.3413180632948343</v>
      </c>
      <c r="FI173" s="7" t="n">
        <v>0.3676924547184513</v>
      </c>
      <c r="FJ173" s="7" t="n">
        <v>0.02020649940504665</v>
      </c>
      <c r="FK173" s="7" t="n">
        <v>0.4715281937537378</v>
      </c>
      <c r="FL173" s="7" t="n">
        <v>0.9930070701387006</v>
      </c>
      <c r="FM173" s="7" t="n">
        <v>0.6578465892714197</v>
      </c>
      <c r="FN173" s="7" t="n">
        <v>0.324524367880702</v>
      </c>
      <c r="FO173" s="7" t="n">
        <v>0.2616135198372574</v>
      </c>
      <c r="FP173" s="7" t="n">
        <v>0.4560997707739282</v>
      </c>
      <c r="FQ173" s="7" t="n">
        <v>0.6473171119506002</v>
      </c>
      <c r="FR173" s="7" t="n">
        <v>1</v>
      </c>
      <c r="FS173" s="7" t="n">
        <v>0.2027481247089666</v>
      </c>
      <c r="FT173" s="7" t="n">
        <v>0.6477156416683769</v>
      </c>
      <c r="FU173" s="7" t="n">
        <v>0.4983481973735097</v>
      </c>
      <c r="FV173" s="7" t="n">
        <v>0.3142766843345058</v>
      </c>
      <c r="FW173" s="7" t="n">
        <v>0.3872920353441372</v>
      </c>
      <c r="FX173" s="7" t="n">
        <v>0.6191178761565524</v>
      </c>
      <c r="FY173" s="7" t="n">
        <v>0.1755138055473793</v>
      </c>
    </row>
    <row r="174">
      <c r="A174" s="6" t="inlineStr">
        <is>
          <t>H30269.CSI</t>
        </is>
      </c>
      <c r="B174" s="6" t="inlineStr">
        <is>
          <t>中证红利低波动指数</t>
        </is>
      </c>
      <c r="C174" s="7" t="n">
        <v>0.4212434648544222</v>
      </c>
      <c r="D174" s="7" t="n">
        <v>0.4125612186671808</v>
      </c>
      <c r="E174" s="7" t="n">
        <v>0.7803089330722213</v>
      </c>
      <c r="F174" s="7" t="n">
        <v>0.4926878362350602</v>
      </c>
      <c r="G174" s="7" t="n">
        <v>0.6881732617776863</v>
      </c>
      <c r="H174" s="7" t="n">
        <v>0.4958998127819997</v>
      </c>
      <c r="I174" s="7" t="n">
        <v>0.426269847142033</v>
      </c>
      <c r="J174" s="7" t="n">
        <v>0.4246677465114841</v>
      </c>
      <c r="K174" s="7" t="n">
        <v>0.3398640876053934</v>
      </c>
      <c r="L174" s="7" t="n">
        <v>0.7441200165966007</v>
      </c>
      <c r="M174" s="7" t="n">
        <v>0.3599039326845387</v>
      </c>
      <c r="N174" s="7" t="n">
        <v>0.265378809832625</v>
      </c>
      <c r="O174" s="7" t="n">
        <v>-0.1766339638357216</v>
      </c>
      <c r="P174" s="7" t="n">
        <v>0.06356505733715501</v>
      </c>
      <c r="Q174" s="7" t="n">
        <v>-0.1854112919709686</v>
      </c>
      <c r="R174" s="7" t="n">
        <v>-0.1721397761482544</v>
      </c>
      <c r="S174" s="7" t="n">
        <v>-0.07812402940493729</v>
      </c>
      <c r="T174" s="7" t="n">
        <v>-0.1803631336621407</v>
      </c>
      <c r="U174" s="7" t="n">
        <v>-0.09552934486132948</v>
      </c>
      <c r="V174" s="7" t="n">
        <v>-0.1318616234148285</v>
      </c>
      <c r="W174" s="7" t="n">
        <v>-0.08729172559664515</v>
      </c>
      <c r="X174" s="7" t="n">
        <v>0.360387080786062</v>
      </c>
      <c r="Y174" s="7" t="n">
        <v>0.3834916569784617</v>
      </c>
      <c r="Z174" s="7" t="n">
        <v>0.4545646884702892</v>
      </c>
      <c r="AA174" s="7" t="n">
        <v>0.3567486280978275</v>
      </c>
      <c r="AB174" s="7" t="n">
        <v>0.810822874465013</v>
      </c>
      <c r="AC174" s="7" t="n">
        <v>0.1099208127146711</v>
      </c>
      <c r="AD174" s="7" t="n">
        <v>0.1182767529231738</v>
      </c>
      <c r="AE174" s="7" t="n">
        <v>0.278656344812434</v>
      </c>
      <c r="AF174" s="7" t="n">
        <v>0.2918761078658853</v>
      </c>
      <c r="AG174" s="7" t="n">
        <v>0.1709263306680065</v>
      </c>
      <c r="AH174" s="7" t="n">
        <v>0.7664946888558806</v>
      </c>
      <c r="AI174" s="7" t="n">
        <v>0.5329926349813244</v>
      </c>
      <c r="AJ174" s="7" t="n">
        <v>0.4897588048250764</v>
      </c>
      <c r="AK174" s="7" t="n">
        <v>0.2982994122571076</v>
      </c>
      <c r="AL174" s="7" t="n">
        <v>0.06243338313358264</v>
      </c>
      <c r="AM174" s="7" t="n">
        <v>0.4040799609552725</v>
      </c>
      <c r="AN174" s="7" t="n">
        <v>0.4389156733420552</v>
      </c>
      <c r="AO174" s="7" t="n">
        <v>-0.004621063214409298</v>
      </c>
      <c r="AP174" s="7" t="n">
        <v>0.2948118366347177</v>
      </c>
      <c r="AQ174" s="7" t="n">
        <v>-0.1288739729460383</v>
      </c>
      <c r="AR174" s="7" t="n">
        <v>0.1245042234882852</v>
      </c>
      <c r="AS174" s="7" t="n">
        <v>-0.009609394681848375</v>
      </c>
      <c r="AT174" s="7" t="n">
        <v>0.02447635290881555</v>
      </c>
      <c r="AU174" s="7" t="n">
        <v>-0.03235036309060012</v>
      </c>
      <c r="AV174" s="7" t="n">
        <v>-0.09906738382501551</v>
      </c>
      <c r="AW174" s="7" t="n">
        <v>0.07672301633323211</v>
      </c>
      <c r="AX174" s="7" t="n">
        <v>0.5266324446892067</v>
      </c>
      <c r="AY174" s="7" t="n">
        <v>0.1137100587507262</v>
      </c>
      <c r="AZ174" s="7" t="n">
        <v>0.4097205020052267</v>
      </c>
      <c r="BA174" s="7" t="n">
        <v>-0.01227174389561737</v>
      </c>
      <c r="BB174" s="7" t="n">
        <v>0.3499906880147374</v>
      </c>
      <c r="BC174" s="7" t="n">
        <v>0.4581418972183442</v>
      </c>
      <c r="BD174" s="7" t="n">
        <v>0.3795469785386649</v>
      </c>
      <c r="BE174" s="7" t="n">
        <v>0.3565148265464767</v>
      </c>
      <c r="BF174" s="7" t="n">
        <v>0.5056668495714465</v>
      </c>
      <c r="BG174" s="7" t="n">
        <v>0.2247622592498071</v>
      </c>
      <c r="BH174" s="7" t="n">
        <v>-0.0197961535668967</v>
      </c>
      <c r="BI174" s="7" t="n">
        <v>-0.004793517966194377</v>
      </c>
      <c r="BJ174" s="7" t="n">
        <v>0.1065594129511868</v>
      </c>
      <c r="BK174" s="7" t="n">
        <v>0.4040798102896507</v>
      </c>
      <c r="BL174" s="7" t="n">
        <v>0.4292486385110914</v>
      </c>
      <c r="BM174" s="7" t="n">
        <v>-0.08325646697896683</v>
      </c>
      <c r="BN174" s="7" t="n">
        <v>0.1373246628762508</v>
      </c>
      <c r="BO174" s="7" t="n">
        <v>-0.09880700685070755</v>
      </c>
      <c r="BP174" s="7" t="n">
        <v>0.378883058115463</v>
      </c>
      <c r="BQ174" s="7" t="n">
        <v>0.05740274526854674</v>
      </c>
      <c r="BR174" s="7" t="n">
        <v>0.7516195502967733</v>
      </c>
      <c r="BS174" s="7" t="n">
        <v>0.428444147629664</v>
      </c>
      <c r="BT174" s="7" t="n">
        <v>0.2073677682545724</v>
      </c>
      <c r="BU174" s="7" t="n">
        <v>0.4447752456361179</v>
      </c>
      <c r="BV174" s="7" t="n">
        <v>0.4630929619910671</v>
      </c>
      <c r="BW174" s="7" t="n">
        <v>0.3403945369089728</v>
      </c>
      <c r="BX174" s="7" t="n">
        <v>0.346000414669944</v>
      </c>
      <c r="BY174" s="7" t="n">
        <v>0.3734677076935757</v>
      </c>
      <c r="BZ174" s="7" t="n">
        <v>0.180300952541242</v>
      </c>
      <c r="CA174" s="7" t="n">
        <v>0.01124001514443973</v>
      </c>
      <c r="CB174" s="7" t="n">
        <v>0.39138828428995</v>
      </c>
      <c r="CC174" s="7" t="n">
        <v>0.4033283407020682</v>
      </c>
      <c r="CD174" s="7" t="n">
        <v>0.2035114010595394</v>
      </c>
      <c r="CE174" s="7" t="n">
        <v>0.3927678906141086</v>
      </c>
      <c r="CF174" s="7" t="n">
        <v>0.5608869442990485</v>
      </c>
      <c r="CG174" s="7" t="n">
        <v>-0.008127507491147323</v>
      </c>
      <c r="CH174" s="7" t="n">
        <v>-0.1390466882757561</v>
      </c>
      <c r="CI174" s="7" t="n">
        <v>0.491784399482735</v>
      </c>
      <c r="CJ174" s="7" t="n">
        <v>0.1007568845418899</v>
      </c>
      <c r="CK174" s="7" t="n">
        <v>0.4395911114795041</v>
      </c>
      <c r="CL174" s="7" t="n">
        <v>0.3582986308532993</v>
      </c>
      <c r="CM174" s="7" t="n">
        <v>-0.06281444636123726</v>
      </c>
      <c r="CN174" s="7" t="n">
        <v>0.03050166188719174</v>
      </c>
      <c r="CO174" s="7" t="n">
        <v>0.2014811544607184</v>
      </c>
      <c r="CP174" s="7" t="n">
        <v>0.8936480317817823</v>
      </c>
      <c r="CQ174" s="7" t="n">
        <v>0.2294936129106653</v>
      </c>
      <c r="CR174" s="7" t="n">
        <v>0.1358761146033469</v>
      </c>
      <c r="CS174" s="7" t="n">
        <v>-0.01158631288070054</v>
      </c>
      <c r="CT174" s="7" t="n">
        <v>0.2005566451998033</v>
      </c>
      <c r="CU174" s="7" t="n">
        <v>-0.03619149115180891</v>
      </c>
      <c r="CV174" s="7" t="n">
        <v>0.2124957073672865</v>
      </c>
      <c r="CW174" s="7" t="n">
        <v>0.8827112397563381</v>
      </c>
      <c r="CX174" s="7" t="n">
        <v>-0.03027982986600961</v>
      </c>
      <c r="CY174" s="7" t="n">
        <v>0.05912746685408976</v>
      </c>
      <c r="CZ174" s="7" t="n">
        <v>0.5242704807107802</v>
      </c>
      <c r="DA174" s="7" t="n">
        <v>0.7875206527960499</v>
      </c>
      <c r="DB174" s="7" t="n">
        <v>0.5037538600561972</v>
      </c>
      <c r="DC174" s="7" t="n">
        <v>-0.04015408923741475</v>
      </c>
      <c r="DD174" s="7" t="n">
        <v>-0.01009277534847307</v>
      </c>
      <c r="DE174" s="7" t="n">
        <v>-0.06735212373414848</v>
      </c>
      <c r="DF174" s="7" t="n">
        <v>-0.07841545766234581</v>
      </c>
      <c r="DG174" s="7" t="n">
        <v>0.4715588666911281</v>
      </c>
      <c r="DH174" s="7" t="n">
        <v>-0.05505682040490224</v>
      </c>
      <c r="DI174" s="7" t="n">
        <v>0.2053160656439297</v>
      </c>
      <c r="DJ174" s="7" t="n">
        <v>-0.04577448650486395</v>
      </c>
      <c r="DK174" s="7" t="n">
        <v>-0.06303292231772083</v>
      </c>
      <c r="DL174" s="7" t="n">
        <v>-0.1609700348549885</v>
      </c>
      <c r="DM174" s="7" t="n">
        <v>0.4080624520354019</v>
      </c>
      <c r="DN174" s="7" t="n">
        <v>-0.02677718461215031</v>
      </c>
      <c r="DO174" s="7" t="n">
        <v>0.450899559768598</v>
      </c>
      <c r="DP174" s="7" t="n">
        <v>-0.04759007491475535</v>
      </c>
      <c r="DQ174" s="7" t="n">
        <v>-0.05694177088765583</v>
      </c>
      <c r="DR174" s="7" t="n">
        <v>0.1377003845094506</v>
      </c>
      <c r="DS174" s="7" t="n">
        <v>0.3997802700776626</v>
      </c>
      <c r="DT174" s="7" t="n">
        <v>-0.152414188284097</v>
      </c>
      <c r="DU174" s="7" t="n">
        <v>0.1572333267977575</v>
      </c>
      <c r="DV174" s="7" t="n">
        <v>0.1339780245451305</v>
      </c>
      <c r="DW174" s="7" t="n">
        <v>0.2984987888446715</v>
      </c>
      <c r="DX174" s="7" t="n">
        <v>0.0191024339658031</v>
      </c>
      <c r="DY174" s="7" t="n">
        <v>-0.1105267916863236</v>
      </c>
      <c r="DZ174" s="7" t="n">
        <v>-0.06360238310404205</v>
      </c>
      <c r="EA174" s="7" t="n">
        <v>0.1607408644628009</v>
      </c>
      <c r="EB174" s="7" t="n">
        <v>-0.1184857076196639</v>
      </c>
      <c r="EC174" s="7" t="n">
        <v>-0.1321932008501269</v>
      </c>
      <c r="ED174" s="7" t="n">
        <v>0.2419064205873615</v>
      </c>
      <c r="EE174" s="7" t="n">
        <v>-0.05654487752101464</v>
      </c>
      <c r="EF174" s="7" t="n">
        <v>-0.1774229224072771</v>
      </c>
      <c r="EG174" s="7" t="n">
        <v>-0.05451956600174352</v>
      </c>
      <c r="EH174" s="7" t="n">
        <v>0.3465968090305285</v>
      </c>
      <c r="EI174" s="7" t="n">
        <v>-0.04746481071928268</v>
      </c>
      <c r="EJ174" s="7" t="n">
        <v>-0.2132533092459017</v>
      </c>
      <c r="EK174" s="7" t="n">
        <v>-0.2306652217559614</v>
      </c>
      <c r="EL174" s="7" t="n">
        <v>0.3581315004848415</v>
      </c>
      <c r="EM174" s="7" t="n">
        <v>0.417534500425974</v>
      </c>
      <c r="EN174" s="7" t="n">
        <v>0.004392754841565083</v>
      </c>
      <c r="EO174" s="7" t="n">
        <v>0.07595601951049198</v>
      </c>
      <c r="EP174" s="7" t="n">
        <v>-0.1193442363575245</v>
      </c>
      <c r="EQ174" s="7" t="n">
        <v>-0.1514981046613642</v>
      </c>
      <c r="ER174" s="7" t="n">
        <v>-0.08864701623853538</v>
      </c>
      <c r="ES174" s="7" t="n">
        <v>-0.004254145947742926</v>
      </c>
      <c r="ET174" s="7" t="n">
        <v>0.4059187552473512</v>
      </c>
      <c r="EU174" s="7" t="n">
        <v>-0.1010393321667188</v>
      </c>
      <c r="EV174" s="7" t="n">
        <v>-0.05745139108751785</v>
      </c>
      <c r="EW174" s="7" t="n">
        <v>0.0292538728955801</v>
      </c>
      <c r="EX174" s="7" t="n">
        <v>-0.1380038297740437</v>
      </c>
      <c r="EY174" s="7" t="n">
        <v>-0.1553983391954327</v>
      </c>
      <c r="EZ174" s="7" t="n">
        <v>-0.1207774567457256</v>
      </c>
      <c r="FA174" s="7" t="n">
        <v>-0.08623544703305569</v>
      </c>
      <c r="FB174" s="7" t="n">
        <v>0.05064146111686724</v>
      </c>
      <c r="FC174" s="7" t="n">
        <v>-0.0658865290032016</v>
      </c>
      <c r="FD174" s="7" t="n">
        <v>-0.1331010368922987</v>
      </c>
      <c r="FE174" s="7" t="n">
        <v>0.6297229714824367</v>
      </c>
      <c r="FF174" s="7" t="n">
        <v>0.4796041971285829</v>
      </c>
      <c r="FG174" s="7" t="n">
        <v>0.3306362325036746</v>
      </c>
      <c r="FH174" s="7" t="n">
        <v>-0.1264379048812124</v>
      </c>
      <c r="FI174" s="7" t="n">
        <v>-0.01860171108539645</v>
      </c>
      <c r="FJ174" s="7" t="n">
        <v>0.7406669533145422</v>
      </c>
      <c r="FK174" s="7" t="n">
        <v>0.4258695041824964</v>
      </c>
      <c r="FL174" s="7" t="n">
        <v>0.2272203698007571</v>
      </c>
      <c r="FM174" s="7" t="n">
        <v>0.004091871193650128</v>
      </c>
      <c r="FN174" s="7" t="n">
        <v>-0.1288390712931242</v>
      </c>
      <c r="FO174" s="7" t="n">
        <v>0.4905792893945052</v>
      </c>
      <c r="FP174" s="7" t="n">
        <v>0.4341984991686655</v>
      </c>
      <c r="FQ174" s="7" t="n">
        <v>-0.007808513729098313</v>
      </c>
      <c r="FR174" s="7" t="n">
        <v>0.2027481247089666</v>
      </c>
      <c r="FS174" s="7" t="n">
        <v>1</v>
      </c>
      <c r="FT174" s="7" t="n">
        <v>0.1798278659631515</v>
      </c>
      <c r="FU174" s="7" t="n">
        <v>-0.1418658239232473</v>
      </c>
      <c r="FV174" s="7" t="n">
        <v>0.02711136873951659</v>
      </c>
      <c r="FW174" s="7" t="n">
        <v>-0.1025841529561512</v>
      </c>
      <c r="FX174" s="7" t="n">
        <v>0.1309422969633905</v>
      </c>
      <c r="FY174" s="7" t="n">
        <v>0.8488559170636145</v>
      </c>
    </row>
    <row r="175">
      <c r="A175" s="6" t="inlineStr">
        <is>
          <t>H30365.CSI</t>
        </is>
      </c>
      <c r="B175" s="6" t="inlineStr">
        <is>
          <t>中证文娱传媒指数</t>
        </is>
      </c>
      <c r="C175" s="7" t="n">
        <v>0.5341932736448911</v>
      </c>
      <c r="D175" s="7" t="n">
        <v>0.4418002202868373</v>
      </c>
      <c r="E175" s="7" t="n">
        <v>0.1424303365099754</v>
      </c>
      <c r="F175" s="7" t="n">
        <v>0.4399084600533169</v>
      </c>
      <c r="G175" s="7" t="n">
        <v>0.1702363079817915</v>
      </c>
      <c r="H175" s="7" t="n">
        <v>0.4589248144955496</v>
      </c>
      <c r="I175" s="7" t="n">
        <v>0.2764924911419037</v>
      </c>
      <c r="J175" s="7" t="n">
        <v>0.2582370957026408</v>
      </c>
      <c r="K175" s="7" t="n">
        <v>0.5815496925315182</v>
      </c>
      <c r="L175" s="7" t="n">
        <v>0.163198087101827</v>
      </c>
      <c r="M175" s="7" t="n">
        <v>0.4392885155539345</v>
      </c>
      <c r="N175" s="7" t="n">
        <v>0.515509348585249</v>
      </c>
      <c r="O175" s="7" t="n">
        <v>0.3564401036828759</v>
      </c>
      <c r="P175" s="7" t="n">
        <v>0.5175626010432955</v>
      </c>
      <c r="Q175" s="7" t="n">
        <v>0.2017418098757484</v>
      </c>
      <c r="R175" s="7" t="n">
        <v>0.3992817848342334</v>
      </c>
      <c r="S175" s="7" t="n">
        <v>0.3915484912334779</v>
      </c>
      <c r="T175" s="7" t="n">
        <v>0.3615993723392585</v>
      </c>
      <c r="U175" s="7" t="n">
        <v>0.3704594161412601</v>
      </c>
      <c r="V175" s="7" t="n">
        <v>0.4467930689070449</v>
      </c>
      <c r="W175" s="7" t="n">
        <v>0.5042823207409975</v>
      </c>
      <c r="X175" s="7" t="n">
        <v>0.3066894751260875</v>
      </c>
      <c r="Y175" s="7" t="n">
        <v>0.1949273893765962</v>
      </c>
      <c r="Z175" s="7" t="n">
        <v>0.429805989694788</v>
      </c>
      <c r="AA175" s="7" t="n">
        <v>0.2875495155453236</v>
      </c>
      <c r="AB175" s="7" t="n">
        <v>0.2188252466260703</v>
      </c>
      <c r="AC175" s="7" t="n">
        <v>0.6164350988574594</v>
      </c>
      <c r="AD175" s="7" t="n">
        <v>0.5725270649903157</v>
      </c>
      <c r="AE175" s="7" t="n">
        <v>0.5124289251339292</v>
      </c>
      <c r="AF175" s="7" t="n">
        <v>0.5793895773803212</v>
      </c>
      <c r="AG175" s="7" t="n">
        <v>0.3548956603754978</v>
      </c>
      <c r="AH175" s="7" t="n">
        <v>0.2859569218930953</v>
      </c>
      <c r="AI175" s="7" t="n">
        <v>-0.014246445071432</v>
      </c>
      <c r="AJ175" s="7" t="n">
        <v>0.4499583728409741</v>
      </c>
      <c r="AK175" s="7" t="n">
        <v>0.6028441467679023</v>
      </c>
      <c r="AL175" s="7" t="n">
        <v>0.5464376587639452</v>
      </c>
      <c r="AM175" s="7" t="n">
        <v>0.3999087471069082</v>
      </c>
      <c r="AN175" s="7" t="n">
        <v>0.2639990831124348</v>
      </c>
      <c r="AO175" s="7" t="n">
        <v>0.3226016825572706</v>
      </c>
      <c r="AP175" s="7" t="n">
        <v>0.5903636627200066</v>
      </c>
      <c r="AQ175" s="7" t="n">
        <v>0.3609321348855953</v>
      </c>
      <c r="AR175" s="7" t="n">
        <v>0.517427854270314</v>
      </c>
      <c r="AS175" s="7" t="n">
        <v>0.4028415950025365</v>
      </c>
      <c r="AT175" s="7" t="n">
        <v>0.715627146717744</v>
      </c>
      <c r="AU175" s="7" t="n">
        <v>0.2931348964115074</v>
      </c>
      <c r="AV175" s="7" t="n">
        <v>0.1056014102414913</v>
      </c>
      <c r="AW175" s="7" t="n">
        <v>0.6163607094995371</v>
      </c>
      <c r="AX175" s="7" t="n">
        <v>0.4903539105791435</v>
      </c>
      <c r="AY175" s="7" t="n">
        <v>0.385300119404869</v>
      </c>
      <c r="AZ175" s="7" t="n">
        <v>0.1640237794874834</v>
      </c>
      <c r="BA175" s="7" t="n">
        <v>0.3907675345413761</v>
      </c>
      <c r="BB175" s="7" t="n">
        <v>0.2993978961983244</v>
      </c>
      <c r="BC175" s="7" t="n">
        <v>0.4378195858527876</v>
      </c>
      <c r="BD175" s="7" t="n">
        <v>0.3879892855048508</v>
      </c>
      <c r="BE175" s="7" t="n">
        <v>0.3237766198429734</v>
      </c>
      <c r="BF175" s="7" t="n">
        <v>0.1395014110007697</v>
      </c>
      <c r="BG175" s="7" t="n">
        <v>0.4903964062723017</v>
      </c>
      <c r="BH175" s="7" t="n">
        <v>0.3455579098346089</v>
      </c>
      <c r="BI175" s="7" t="n">
        <v>0.3154692421184658</v>
      </c>
      <c r="BJ175" s="7" t="n">
        <v>0.3463657722389388</v>
      </c>
      <c r="BK175" s="7" t="n">
        <v>0.399908808319507</v>
      </c>
      <c r="BL175" s="7" t="n">
        <v>0.330402097740726</v>
      </c>
      <c r="BM175" s="7" t="n">
        <v>0.5788064667213788</v>
      </c>
      <c r="BN175" s="7" t="n">
        <v>0.9823856415842935</v>
      </c>
      <c r="BO175" s="7" t="n">
        <v>0.5457280393227644</v>
      </c>
      <c r="BP175" s="7" t="n">
        <v>0.4073786188153099</v>
      </c>
      <c r="BQ175" s="7" t="n">
        <v>0.2703184928188092</v>
      </c>
      <c r="BR175" s="7" t="n">
        <v>0.06681081810018637</v>
      </c>
      <c r="BS175" s="7" t="n">
        <v>0.399346953721439</v>
      </c>
      <c r="BT175" s="7" t="n">
        <v>0.7158387057100345</v>
      </c>
      <c r="BU175" s="7" t="n">
        <v>0.3772655244676172</v>
      </c>
      <c r="BV175" s="7" t="n">
        <v>0.115612421641358</v>
      </c>
      <c r="BW175" s="7" t="n">
        <v>0.461982735588627</v>
      </c>
      <c r="BX175" s="7" t="n">
        <v>0.276789768608515</v>
      </c>
      <c r="BY175" s="7" t="n">
        <v>0.399295957836334</v>
      </c>
      <c r="BZ175" s="7" t="n">
        <v>0.5020770575244083</v>
      </c>
      <c r="CA175" s="7" t="n">
        <v>0.8548884927462618</v>
      </c>
      <c r="CB175" s="7" t="n">
        <v>0.384826873800153</v>
      </c>
      <c r="CC175" s="7" t="n">
        <v>0.35438284456946</v>
      </c>
      <c r="CD175" s="7" t="n">
        <v>0.3332443012501984</v>
      </c>
      <c r="CE175" s="7" t="n">
        <v>0.3402081396904705</v>
      </c>
      <c r="CF175" s="7" t="n">
        <v>0.3581548790607257</v>
      </c>
      <c r="CG175" s="7" t="n">
        <v>0.7815090035664797</v>
      </c>
      <c r="CH175" s="7" t="n">
        <v>0.2286701361191747</v>
      </c>
      <c r="CI175" s="7" t="n">
        <v>0.4511635780650192</v>
      </c>
      <c r="CJ175" s="7" t="n">
        <v>0.4841349451250458</v>
      </c>
      <c r="CK175" s="7" t="n">
        <v>0.250055264485285</v>
      </c>
      <c r="CL175" s="7" t="n">
        <v>0.3081734337960712</v>
      </c>
      <c r="CM175" s="7" t="n">
        <v>0.4509969443697483</v>
      </c>
      <c r="CN175" s="7" t="n">
        <v>0.5386662008487731</v>
      </c>
      <c r="CO175" s="7" t="n">
        <v>0.5235805578991124</v>
      </c>
      <c r="CP175" s="7" t="n">
        <v>0.07696517603278757</v>
      </c>
      <c r="CQ175" s="7" t="n">
        <v>0.556986768992718</v>
      </c>
      <c r="CR175" s="7" t="n">
        <v>0.9471175083457005</v>
      </c>
      <c r="CS175" s="7" t="n">
        <v>0.7376427723543347</v>
      </c>
      <c r="CT175" s="7" t="n">
        <v>0.8895516494482235</v>
      </c>
      <c r="CU175" s="7" t="n">
        <v>0.8056478816999686</v>
      </c>
      <c r="CV175" s="7" t="n">
        <v>0.5826467790946134</v>
      </c>
      <c r="CW175" s="7" t="n">
        <v>0.2769630652388846</v>
      </c>
      <c r="CX175" s="7" t="n">
        <v>0.7290536321033979</v>
      </c>
      <c r="CY175" s="7" t="n">
        <v>0.2737861428546942</v>
      </c>
      <c r="CZ175" s="7" t="n">
        <v>0.3578837085715889</v>
      </c>
      <c r="DA175" s="7" t="n">
        <v>0.1461111001083163</v>
      </c>
      <c r="DB175" s="7" t="n">
        <v>0.4051850590106925</v>
      </c>
      <c r="DC175" s="7" t="n">
        <v>0.5712810104152436</v>
      </c>
      <c r="DD175" s="7" t="n">
        <v>0.5349607530862361</v>
      </c>
      <c r="DE175" s="7" t="n">
        <v>0.1842740177915858</v>
      </c>
      <c r="DF175" s="7" t="n">
        <v>0.2772507672559217</v>
      </c>
      <c r="DG175" s="7" t="n">
        <v>0.406329735185489</v>
      </c>
      <c r="DH175" s="7" t="n">
        <v>0.3597554941307648</v>
      </c>
      <c r="DI175" s="7" t="n">
        <v>0.4753390422492925</v>
      </c>
      <c r="DJ175" s="7" t="n">
        <v>0.2205330338106788</v>
      </c>
      <c r="DK175" s="7" t="n">
        <v>0.6187685268436692</v>
      </c>
      <c r="DL175" s="7" t="n">
        <v>0.3545581770353413</v>
      </c>
      <c r="DM175" s="7" t="n">
        <v>0.2601662819659181</v>
      </c>
      <c r="DN175" s="7" t="n">
        <v>0.7514956841460415</v>
      </c>
      <c r="DO175" s="7" t="n">
        <v>0.2468609716890655</v>
      </c>
      <c r="DP175" s="7" t="n">
        <v>0.3860102354887971</v>
      </c>
      <c r="DQ175" s="7" t="n">
        <v>0.2896350930524414</v>
      </c>
      <c r="DR175" s="7" t="n">
        <v>0.4082750699234384</v>
      </c>
      <c r="DS175" s="7" t="n">
        <v>0.3771283643748626</v>
      </c>
      <c r="DT175" s="7" t="n">
        <v>0.1917648545958308</v>
      </c>
      <c r="DU175" s="7" t="n">
        <v>0.5419984607043981</v>
      </c>
      <c r="DV175" s="7" t="n">
        <v>0.9717472560476739</v>
      </c>
      <c r="DW175" s="7" t="n">
        <v>0.5304897892792061</v>
      </c>
      <c r="DX175" s="7" t="n">
        <v>0.5782632793499807</v>
      </c>
      <c r="DY175" s="7" t="n">
        <v>0.1963791585037074</v>
      </c>
      <c r="DZ175" s="7" t="n">
        <v>0.5686711772835468</v>
      </c>
      <c r="EA175" s="7" t="n">
        <v>0.947472507979872</v>
      </c>
      <c r="EB175" s="7" t="n">
        <v>0.4664279219836052</v>
      </c>
      <c r="EC175" s="7" t="n">
        <v>0.2104507499830209</v>
      </c>
      <c r="ED175" s="7" t="n">
        <v>0.475533036562855</v>
      </c>
      <c r="EE175" s="7" t="n">
        <v>0.2254527284501005</v>
      </c>
      <c r="EF175" s="7" t="n">
        <v>0.195105971441362</v>
      </c>
      <c r="EG175" s="7" t="n">
        <v>0.3483208234951908</v>
      </c>
      <c r="EH175" s="7" t="n">
        <v>0.4533336894545669</v>
      </c>
      <c r="EI175" s="7" t="n">
        <v>0.3345272325552107</v>
      </c>
      <c r="EJ175" s="7" t="n">
        <v>0.2033386936120895</v>
      </c>
      <c r="EK175" s="7" t="n">
        <v>0.3760585263164244</v>
      </c>
      <c r="EL175" s="7" t="n">
        <v>0.2877597787637046</v>
      </c>
      <c r="EM175" s="7" t="n">
        <v>0.2930705793607843</v>
      </c>
      <c r="EN175" s="7" t="n">
        <v>0.2020693016581256</v>
      </c>
      <c r="EO175" s="7" t="n">
        <v>0.5856773253058767</v>
      </c>
      <c r="EP175" s="7" t="n">
        <v>0.5543682078507677</v>
      </c>
      <c r="EQ175" s="7" t="n">
        <v>0.2234049848016509</v>
      </c>
      <c r="ER175" s="7" t="n">
        <v>0.2255675232879792</v>
      </c>
      <c r="ES175" s="7" t="n">
        <v>0.8581847083169646</v>
      </c>
      <c r="ET175" s="7" t="n">
        <v>0.5876761944368754</v>
      </c>
      <c r="EU175" s="7" t="n">
        <v>0.2915687553604944</v>
      </c>
      <c r="EV175" s="7" t="n">
        <v>0.6485563180460272</v>
      </c>
      <c r="EW175" s="7" t="n">
        <v>0.5256265981558678</v>
      </c>
      <c r="EX175" s="7" t="n">
        <v>0.2077282873344614</v>
      </c>
      <c r="EY175" s="7" t="n">
        <v>0.4121583774916594</v>
      </c>
      <c r="EZ175" s="7" t="n">
        <v>0.1867234898519901</v>
      </c>
      <c r="FA175" s="7" t="n">
        <v>0.3029316667263077</v>
      </c>
      <c r="FB175" s="7" t="n">
        <v>0.2048254383863486</v>
      </c>
      <c r="FC175" s="7" t="n">
        <v>0.5918560146790658</v>
      </c>
      <c r="FD175" s="7" t="n">
        <v>0.2257872594207342</v>
      </c>
      <c r="FE175" s="7" t="n">
        <v>0.338075377359995</v>
      </c>
      <c r="FF175" s="7" t="n">
        <v>0.131518289715409</v>
      </c>
      <c r="FG175" s="7" t="n">
        <v>0.3142102130063729</v>
      </c>
      <c r="FH175" s="7" t="n">
        <v>0.2276939459796547</v>
      </c>
      <c r="FI175" s="7" t="n">
        <v>0.2850443840553083</v>
      </c>
      <c r="FJ175" s="7" t="n">
        <v>0.06281968089882045</v>
      </c>
      <c r="FK175" s="7" t="n">
        <v>0.2725574727798982</v>
      </c>
      <c r="FL175" s="7" t="n">
        <v>0.6893480043075542</v>
      </c>
      <c r="FM175" s="7" t="n">
        <v>0.865170716739927</v>
      </c>
      <c r="FN175" s="7" t="n">
        <v>0.2196831891989687</v>
      </c>
      <c r="FO175" s="7" t="n">
        <v>0.2137246591194789</v>
      </c>
      <c r="FP175" s="7" t="n">
        <v>0.2806747540740179</v>
      </c>
      <c r="FQ175" s="7" t="n">
        <v>0.85118275388802</v>
      </c>
      <c r="FR175" s="7" t="n">
        <v>0.6477156416683769</v>
      </c>
      <c r="FS175" s="7" t="n">
        <v>0.1798278659631515</v>
      </c>
      <c r="FT175" s="7" t="n">
        <v>1</v>
      </c>
      <c r="FU175" s="7" t="n">
        <v>0.5050527291059824</v>
      </c>
      <c r="FV175" s="7" t="n">
        <v>0.2506514291668886</v>
      </c>
      <c r="FW175" s="7" t="n">
        <v>0.2940427698950921</v>
      </c>
      <c r="FX175" s="7" t="n">
        <v>0.3889903783537633</v>
      </c>
      <c r="FY175" s="7" t="n">
        <v>0.1741108074921726</v>
      </c>
    </row>
    <row r="176">
      <c r="A176" s="6" t="inlineStr">
        <is>
          <t>H30590.CSI</t>
        </is>
      </c>
      <c r="B176" s="6" t="inlineStr">
        <is>
          <t>中证机器人指数</t>
        </is>
      </c>
      <c r="C176" s="7" t="n">
        <v>0.6106943872016225</v>
      </c>
      <c r="D176" s="7" t="n">
        <v>0.5286498069952903</v>
      </c>
      <c r="E176" s="7" t="n">
        <v>-0.03110147014047952</v>
      </c>
      <c r="F176" s="7" t="n">
        <v>0.3786590494730979</v>
      </c>
      <c r="G176" s="7" t="n">
        <v>-0.1007655684353709</v>
      </c>
      <c r="H176" s="7" t="n">
        <v>0.08476768083294765</v>
      </c>
      <c r="I176" s="7" t="n">
        <v>0.282423939902438</v>
      </c>
      <c r="J176" s="7" t="n">
        <v>0.2363099976290042</v>
      </c>
      <c r="K176" s="7" t="n">
        <v>0.4901021382315781</v>
      </c>
      <c r="L176" s="7" t="n">
        <v>-0.05572116920561625</v>
      </c>
      <c r="M176" s="7" t="n">
        <v>0.5567176270289631</v>
      </c>
      <c r="N176" s="7" t="n">
        <v>0.6532535739947567</v>
      </c>
      <c r="O176" s="7" t="n">
        <v>0.734957778391586</v>
      </c>
      <c r="P176" s="7" t="n">
        <v>0.4644672139142858</v>
      </c>
      <c r="Q176" s="7" t="n">
        <v>0.6619265691473613</v>
      </c>
      <c r="R176" s="7" t="n">
        <v>0.7474047092711725</v>
      </c>
      <c r="S176" s="7" t="n">
        <v>0.7177469306912022</v>
      </c>
      <c r="T176" s="7" t="n">
        <v>0.6881316809755573</v>
      </c>
      <c r="U176" s="7" t="n">
        <v>0.6112375936590817</v>
      </c>
      <c r="V176" s="7" t="n">
        <v>0.7872508664239842</v>
      </c>
      <c r="W176" s="7" t="n">
        <v>0.7630946316981581</v>
      </c>
      <c r="X176" s="7" t="n">
        <v>0.3045795860898481</v>
      </c>
      <c r="Y176" s="7" t="n">
        <v>0.4037331270141853</v>
      </c>
      <c r="Z176" s="7" t="n">
        <v>0.03774643527917142</v>
      </c>
      <c r="AA176" s="7" t="n">
        <v>0.2953251637721631</v>
      </c>
      <c r="AB176" s="7" t="n">
        <v>0.0351571087662582</v>
      </c>
      <c r="AC176" s="7" t="n">
        <v>0.7713573982058632</v>
      </c>
      <c r="AD176" s="7" t="n">
        <v>0.7449507400330729</v>
      </c>
      <c r="AE176" s="7" t="n">
        <v>0.659512452031478</v>
      </c>
      <c r="AF176" s="7" t="n">
        <v>0.4252636419298839</v>
      </c>
      <c r="AG176" s="7" t="n">
        <v>0.5646936979502301</v>
      </c>
      <c r="AH176" s="7" t="n">
        <v>0.1284787667155997</v>
      </c>
      <c r="AI176" s="7" t="n">
        <v>-0.09563637381242186</v>
      </c>
      <c r="AJ176" s="7" t="n">
        <v>0.08140037384238945</v>
      </c>
      <c r="AK176" s="7" t="n">
        <v>0.4640459285953598</v>
      </c>
      <c r="AL176" s="7" t="n">
        <v>0.5182819016718309</v>
      </c>
      <c r="AM176" s="7" t="n">
        <v>0.2285062176364628</v>
      </c>
      <c r="AN176" s="7" t="n">
        <v>0.2787485039864259</v>
      </c>
      <c r="AO176" s="7" t="n">
        <v>0.5850923918616724</v>
      </c>
      <c r="AP176" s="7" t="n">
        <v>0.460393174121484</v>
      </c>
      <c r="AQ176" s="7" t="n">
        <v>0.7362927948050689</v>
      </c>
      <c r="AR176" s="7" t="n">
        <v>0.7276796871983976</v>
      </c>
      <c r="AS176" s="7" t="n">
        <v>0.6674192212239242</v>
      </c>
      <c r="AT176" s="7" t="n">
        <v>0.7793199160288485</v>
      </c>
      <c r="AU176" s="7" t="n">
        <v>0.5844288297315661</v>
      </c>
      <c r="AV176" s="7" t="n">
        <v>0.4524914235938237</v>
      </c>
      <c r="AW176" s="7" t="n">
        <v>0.7673855477793992</v>
      </c>
      <c r="AX176" s="7" t="n">
        <v>0.3330181945629819</v>
      </c>
      <c r="AY176" s="7" t="n">
        <v>0.6288695882364584</v>
      </c>
      <c r="AZ176" s="7" t="n">
        <v>0.2099685443108397</v>
      </c>
      <c r="BA176" s="7" t="n">
        <v>0.546692832752749</v>
      </c>
      <c r="BB176" s="7" t="n">
        <v>0.302848719814028</v>
      </c>
      <c r="BC176" s="7" t="n">
        <v>0.04783251145264483</v>
      </c>
      <c r="BD176" s="7" t="n">
        <v>0.3173365084248147</v>
      </c>
      <c r="BE176" s="7" t="n">
        <v>0.3736161250688632</v>
      </c>
      <c r="BF176" s="7" t="n">
        <v>0.08995668478769384</v>
      </c>
      <c r="BG176" s="7" t="n">
        <v>0.4070986798258709</v>
      </c>
      <c r="BH176" s="7" t="n">
        <v>0.6200573769902871</v>
      </c>
      <c r="BI176" s="7" t="n">
        <v>0.5814832292804886</v>
      </c>
      <c r="BJ176" s="7" t="n">
        <v>0.5648303395652111</v>
      </c>
      <c r="BK176" s="7" t="n">
        <v>0.2285063101796886</v>
      </c>
      <c r="BL176" s="7" t="n">
        <v>0.2391650264601164</v>
      </c>
      <c r="BM176" s="7" t="n">
        <v>0.6374239457192974</v>
      </c>
      <c r="BN176" s="7" t="n">
        <v>0.4933143942062833</v>
      </c>
      <c r="BO176" s="7" t="n">
        <v>0.6242798001168277</v>
      </c>
      <c r="BP176" s="7" t="n">
        <v>0.3440324150746872</v>
      </c>
      <c r="BQ176" s="7" t="n">
        <v>0.582088960533677</v>
      </c>
      <c r="BR176" s="7" t="n">
        <v>-0.3026728509444026</v>
      </c>
      <c r="BS176" s="7" t="n">
        <v>0.001996739514466048</v>
      </c>
      <c r="BT176" s="7" t="n">
        <v>0.5010699089515382</v>
      </c>
      <c r="BU176" s="7" t="n">
        <v>0.4083741835187368</v>
      </c>
      <c r="BV176" s="7" t="n">
        <v>0.02651967312259684</v>
      </c>
      <c r="BW176" s="7" t="n">
        <v>0.5806125531978328</v>
      </c>
      <c r="BX176" s="7" t="n">
        <v>0.4097305187350609</v>
      </c>
      <c r="BY176" s="7" t="n">
        <v>0.4566009231981453</v>
      </c>
      <c r="BZ176" s="7" t="n">
        <v>0.588438739984683</v>
      </c>
      <c r="CA176" s="7" t="n">
        <v>0.6426083674235354</v>
      </c>
      <c r="CB176" s="7" t="n">
        <v>0.4384025064563007</v>
      </c>
      <c r="CC176" s="7" t="n">
        <v>0.4384112575359913</v>
      </c>
      <c r="CD176" s="7" t="n">
        <v>0.4257098258146745</v>
      </c>
      <c r="CE176" s="7" t="n">
        <v>0.1519015838986735</v>
      </c>
      <c r="CF176" s="7" t="n">
        <v>0.2104641059202445</v>
      </c>
      <c r="CG176" s="7" t="n">
        <v>0.7161913773817835</v>
      </c>
      <c r="CH176" s="7" t="n">
        <v>0.678906379348713</v>
      </c>
      <c r="CI176" s="7" t="n">
        <v>0.06452446594502878</v>
      </c>
      <c r="CJ176" s="7" t="n">
        <v>0.7931421507496285</v>
      </c>
      <c r="CK176" s="7" t="n">
        <v>0.2157471584013277</v>
      </c>
      <c r="CL176" s="7" t="n">
        <v>0.3079090105310764</v>
      </c>
      <c r="CM176" s="7" t="n">
        <v>0.6477612599547486</v>
      </c>
      <c r="CN176" s="7" t="n">
        <v>0.7928875056609406</v>
      </c>
      <c r="CO176" s="7" t="n">
        <v>0.4425092427878183</v>
      </c>
      <c r="CP176" s="7" t="n">
        <v>-0.2734579847167712</v>
      </c>
      <c r="CQ176" s="7" t="n">
        <v>0.4580789182098263</v>
      </c>
      <c r="CR176" s="7" t="n">
        <v>0.5277562373501715</v>
      </c>
      <c r="CS176" s="7" t="n">
        <v>0.606952166831358</v>
      </c>
      <c r="CT176" s="7" t="n">
        <v>0.5703864765279266</v>
      </c>
      <c r="CU176" s="7" t="n">
        <v>0.6407801782295598</v>
      </c>
      <c r="CV176" s="7" t="n">
        <v>0.7311118713917473</v>
      </c>
      <c r="CW176" s="7" t="n">
        <v>0.00230484700865017</v>
      </c>
      <c r="CX176" s="7" t="n">
        <v>0.6136505769851676</v>
      </c>
      <c r="CY176" s="7" t="n">
        <v>0.5852603031630654</v>
      </c>
      <c r="CZ176" s="7" t="n">
        <v>0.2627410463183844</v>
      </c>
      <c r="DA176" s="7" t="n">
        <v>-0.18530024212691</v>
      </c>
      <c r="DB176" s="7" t="n">
        <v>0.4792746911052938</v>
      </c>
      <c r="DC176" s="7" t="n">
        <v>0.5661109531378902</v>
      </c>
      <c r="DD176" s="7" t="n">
        <v>0.628593776742769</v>
      </c>
      <c r="DE176" s="7" t="n">
        <v>0.5017055987024861</v>
      </c>
      <c r="DF176" s="7" t="n">
        <v>0.5894859182883705</v>
      </c>
      <c r="DG176" s="7" t="n">
        <v>0.08968971182913123</v>
      </c>
      <c r="DH176" s="7" t="n">
        <v>0.5870322943671612</v>
      </c>
      <c r="DI176" s="7" t="n">
        <v>0.4275740296443362</v>
      </c>
      <c r="DJ176" s="7" t="n">
        <v>0.4834750592215455</v>
      </c>
      <c r="DK176" s="7" t="n">
        <v>0.7643938544598938</v>
      </c>
      <c r="DL176" s="7" t="n">
        <v>0.9176583866818243</v>
      </c>
      <c r="DM176" s="7" t="n">
        <v>0.1664049312858266</v>
      </c>
      <c r="DN176" s="7" t="n">
        <v>0.7129213254788436</v>
      </c>
      <c r="DO176" s="7" t="n">
        <v>0.1494573781415154</v>
      </c>
      <c r="DP176" s="7" t="n">
        <v>0.5610837157281029</v>
      </c>
      <c r="DQ176" s="7" t="n">
        <v>0.6435896587345384</v>
      </c>
      <c r="DR176" s="7" t="n">
        <v>0.3934629530117859</v>
      </c>
      <c r="DS176" s="7" t="n">
        <v>0.3080191080692073</v>
      </c>
      <c r="DT176" s="7" t="n">
        <v>0.6321084161549577</v>
      </c>
      <c r="DU176" s="7" t="n">
        <v>0.7048085219536828</v>
      </c>
      <c r="DV176" s="7" t="n">
        <v>0.5483587806544075</v>
      </c>
      <c r="DW176" s="7" t="n">
        <v>0.4483251693389613</v>
      </c>
      <c r="DX176" s="7" t="n">
        <v>0.6899162074253847</v>
      </c>
      <c r="DY176" s="7" t="n">
        <v>0.6798124332782896</v>
      </c>
      <c r="DZ176" s="7" t="n">
        <v>0.598620190297998</v>
      </c>
      <c r="EA176" s="7" t="n">
        <v>0.5192930161055442</v>
      </c>
      <c r="EB176" s="7" t="n">
        <v>0.7629063835494702</v>
      </c>
      <c r="EC176" s="7" t="n">
        <v>0.5915049033948353</v>
      </c>
      <c r="ED176" s="7" t="n">
        <v>0.5446617523322443</v>
      </c>
      <c r="EE176" s="7" t="n">
        <v>0.6150008710970964</v>
      </c>
      <c r="EF176" s="7" t="n">
        <v>0.505504297241579</v>
      </c>
      <c r="EG176" s="7" t="n">
        <v>0.6752658143744372</v>
      </c>
      <c r="EH176" s="7" t="n">
        <v>0.4059267430308904</v>
      </c>
      <c r="EI176" s="7" t="n">
        <v>0.5566934702053954</v>
      </c>
      <c r="EJ176" s="7" t="n">
        <v>0.5653080474250273</v>
      </c>
      <c r="EK176" s="7" t="n">
        <v>0.8612961941326162</v>
      </c>
      <c r="EL176" s="7" t="n">
        <v>0.2846802354767614</v>
      </c>
      <c r="EM176" s="7" t="n">
        <v>0.2495362177236737</v>
      </c>
      <c r="EN176" s="7" t="n">
        <v>0.4306761302748456</v>
      </c>
      <c r="EO176" s="7" t="n">
        <v>0.7338741182992581</v>
      </c>
      <c r="EP176" s="7" t="n">
        <v>0.7784602053761582</v>
      </c>
      <c r="EQ176" s="7" t="n">
        <v>0.6707712956534659</v>
      </c>
      <c r="ER176" s="7" t="n">
        <v>0.6901898846354274</v>
      </c>
      <c r="ES176" s="7" t="n">
        <v>0.6377579520908588</v>
      </c>
      <c r="ET176" s="7" t="n">
        <v>0.5194357351951866</v>
      </c>
      <c r="EU176" s="7" t="n">
        <v>0.7010832561021467</v>
      </c>
      <c r="EV176" s="7" t="n">
        <v>0.7705699213470992</v>
      </c>
      <c r="EW176" s="7" t="n">
        <v>0.540850317365001</v>
      </c>
      <c r="EX176" s="7" t="n">
        <v>0.6651699262769729</v>
      </c>
      <c r="EY176" s="7" t="n">
        <v>0.9638440764190342</v>
      </c>
      <c r="EZ176" s="7" t="n">
        <v>0.5713522766663615</v>
      </c>
      <c r="FA176" s="7" t="n">
        <v>0.7159336458715914</v>
      </c>
      <c r="FB176" s="7" t="n">
        <v>0.5281019343005742</v>
      </c>
      <c r="FC176" s="7" t="n">
        <v>0.637338074905788</v>
      </c>
      <c r="FD176" s="7" t="n">
        <v>0.6835409753447472</v>
      </c>
      <c r="FE176" s="7" t="n">
        <v>0.3284608907291815</v>
      </c>
      <c r="FF176" s="7" t="n">
        <v>0.2940403313230368</v>
      </c>
      <c r="FG176" s="7" t="n">
        <v>0.3171640871500602</v>
      </c>
      <c r="FH176" s="7" t="n">
        <v>0.6823111640080926</v>
      </c>
      <c r="FI176" s="7" t="n">
        <v>0.7709138557616668</v>
      </c>
      <c r="FJ176" s="7" t="n">
        <v>-0.3060757955517653</v>
      </c>
      <c r="FK176" s="7" t="n">
        <v>0.1722565904182354</v>
      </c>
      <c r="FL176" s="7" t="n">
        <v>0.4841111491716784</v>
      </c>
      <c r="FM176" s="7" t="n">
        <v>0.6298567966916884</v>
      </c>
      <c r="FN176" s="7" t="n">
        <v>0.6731751991159045</v>
      </c>
      <c r="FO176" s="7" t="n">
        <v>0.1683602760001121</v>
      </c>
      <c r="FP176" s="7" t="n">
        <v>0.232320934030147</v>
      </c>
      <c r="FQ176" s="7" t="n">
        <v>0.6382140856746915</v>
      </c>
      <c r="FR176" s="7" t="n">
        <v>0.4983481973735097</v>
      </c>
      <c r="FS176" s="7" t="n">
        <v>-0.1418658239232473</v>
      </c>
      <c r="FT176" s="7" t="n">
        <v>0.5050527291059824</v>
      </c>
      <c r="FU176" s="7" t="n">
        <v>1</v>
      </c>
      <c r="FV176" s="7" t="n">
        <v>0.527021779261741</v>
      </c>
      <c r="FW176" s="7" t="n">
        <v>0.6890687586244271</v>
      </c>
      <c r="FX176" s="7" t="n">
        <v>0.3825282929856242</v>
      </c>
      <c r="FY176" s="7" t="n">
        <v>-0.1595858500902178</v>
      </c>
    </row>
    <row r="177">
      <c r="A177" s="6" t="inlineStr">
        <is>
          <t>HSCAUPG.HK</t>
        </is>
      </c>
      <c r="B177" s="6" t="inlineStr">
        <is>
          <t>恒生A股电网设备指数</t>
        </is>
      </c>
      <c r="C177" s="7" t="n">
        <v>0.5766057690397409</v>
      </c>
      <c r="D177" s="7" t="n">
        <v>0.557146761936423</v>
      </c>
      <c r="E177" s="7" t="n">
        <v>0.1465963884248828</v>
      </c>
      <c r="F177" s="7" t="n">
        <v>0.3859208260549574</v>
      </c>
      <c r="G177" s="7" t="n">
        <v>0.08618868941391017</v>
      </c>
      <c r="H177" s="7" t="n">
        <v>0.09319114486930961</v>
      </c>
      <c r="I177" s="7" t="n">
        <v>0.4035481668835559</v>
      </c>
      <c r="J177" s="7" t="n">
        <v>0.3464593447583942</v>
      </c>
      <c r="K177" s="7" t="n">
        <v>0.4237066012150821</v>
      </c>
      <c r="L177" s="7" t="n">
        <v>0.09132501506705312</v>
      </c>
      <c r="M177" s="7" t="n">
        <v>0.5761444325861766</v>
      </c>
      <c r="N177" s="7" t="n">
        <v>0.6312188586555889</v>
      </c>
      <c r="O177" s="7" t="n">
        <v>0.4549389038403659</v>
      </c>
      <c r="P177" s="7" t="n">
        <v>0.3447247911864428</v>
      </c>
      <c r="Q177" s="7" t="n">
        <v>0.427678949506655</v>
      </c>
      <c r="R177" s="7" t="n">
        <v>0.4748116307961067</v>
      </c>
      <c r="S177" s="7" t="n">
        <v>0.5974208573062521</v>
      </c>
      <c r="T177" s="7" t="n">
        <v>0.5063870473068176</v>
      </c>
      <c r="U177" s="7" t="n">
        <v>0.560098096177296</v>
      </c>
      <c r="V177" s="7" t="n">
        <v>0.5087702223678715</v>
      </c>
      <c r="W177" s="7" t="n">
        <v>0.57570850569545</v>
      </c>
      <c r="X177" s="7" t="n">
        <v>0.4125134455746366</v>
      </c>
      <c r="Y177" s="7" t="n">
        <v>0.5219246681515016</v>
      </c>
      <c r="Z177" s="7" t="n">
        <v>0.03698043249753417</v>
      </c>
      <c r="AA177" s="7" t="n">
        <v>0.4159609005781687</v>
      </c>
      <c r="AB177" s="7" t="n">
        <v>0.1959279435698735</v>
      </c>
      <c r="AC177" s="7" t="n">
        <v>0.6080074601919198</v>
      </c>
      <c r="AD177" s="7" t="n">
        <v>0.6327065232913294</v>
      </c>
      <c r="AE177" s="7" t="n">
        <v>0.6255904238509643</v>
      </c>
      <c r="AF177" s="7" t="n">
        <v>0.3656007981032723</v>
      </c>
      <c r="AG177" s="7" t="n">
        <v>0.56491102678065</v>
      </c>
      <c r="AH177" s="7" t="n">
        <v>0.2713446651249004</v>
      </c>
      <c r="AI177" s="7" t="n">
        <v>0.05380384502732539</v>
      </c>
      <c r="AJ177" s="7" t="n">
        <v>0.05330736499287857</v>
      </c>
      <c r="AK177" s="7" t="n">
        <v>0.4023291335874182</v>
      </c>
      <c r="AL177" s="7" t="n">
        <v>0.4001142251892129</v>
      </c>
      <c r="AM177" s="7" t="n">
        <v>0.2315975961701629</v>
      </c>
      <c r="AN177" s="7" t="n">
        <v>0.3931286013219113</v>
      </c>
      <c r="AO177" s="7" t="n">
        <v>0.7178424247590482</v>
      </c>
      <c r="AP177" s="7" t="n">
        <v>0.4128524953405692</v>
      </c>
      <c r="AQ177" s="7" t="n">
        <v>0.5086609915074829</v>
      </c>
      <c r="AR177" s="7" t="n">
        <v>0.6449527196530054</v>
      </c>
      <c r="AS177" s="7" t="n">
        <v>0.5805634256781818</v>
      </c>
      <c r="AT177" s="7" t="n">
        <v>0.521122849174305</v>
      </c>
      <c r="AU177" s="7" t="n">
        <v>0.5275917663688904</v>
      </c>
      <c r="AV177" s="7" t="n">
        <v>0.4716606136962658</v>
      </c>
      <c r="AW177" s="7" t="n">
        <v>0.610310781342657</v>
      </c>
      <c r="AX177" s="7" t="n">
        <v>0.4054342349484892</v>
      </c>
      <c r="AY177" s="7" t="n">
        <v>0.6067539817817311</v>
      </c>
      <c r="AZ177" s="7" t="n">
        <v>0.3212156403364916</v>
      </c>
      <c r="BA177" s="7" t="n">
        <v>0.4087065667828961</v>
      </c>
      <c r="BB177" s="7" t="n">
        <v>0.4202036909191637</v>
      </c>
      <c r="BC177" s="7" t="n">
        <v>0.04201129017039899</v>
      </c>
      <c r="BD177" s="7" t="n">
        <v>0.3649434817921943</v>
      </c>
      <c r="BE177" s="7" t="n">
        <v>0.7149059447458669</v>
      </c>
      <c r="BF177" s="7" t="n">
        <v>0.150660008474218</v>
      </c>
      <c r="BG177" s="7" t="n">
        <v>0.435327658048818</v>
      </c>
      <c r="BH177" s="7" t="n">
        <v>0.5500048020088131</v>
      </c>
      <c r="BI177" s="7" t="n">
        <v>0.6888679690454195</v>
      </c>
      <c r="BJ177" s="7" t="n">
        <v>0.5399939637906935</v>
      </c>
      <c r="BK177" s="7" t="n">
        <v>0.2315975460195224</v>
      </c>
      <c r="BL177" s="7" t="n">
        <v>0.3419747499471651</v>
      </c>
      <c r="BM177" s="7" t="n">
        <v>0.3284451573152762</v>
      </c>
      <c r="BN177" s="7" t="n">
        <v>0.1936261429282697</v>
      </c>
      <c r="BO177" s="7" t="n">
        <v>0.3338893707892954</v>
      </c>
      <c r="BP177" s="7" t="n">
        <v>0.3852340225861446</v>
      </c>
      <c r="BQ177" s="7" t="n">
        <v>0.6001916952948587</v>
      </c>
      <c r="BR177" s="7" t="n">
        <v>-0.1754208196136553</v>
      </c>
      <c r="BS177" s="7" t="n">
        <v>-0.01168708659677731</v>
      </c>
      <c r="BT177" s="7" t="n">
        <v>0.3285547786107103</v>
      </c>
      <c r="BU177" s="7" t="n">
        <v>0.4786662963398453</v>
      </c>
      <c r="BV177" s="7" t="n">
        <v>0.2350139617889852</v>
      </c>
      <c r="BW177" s="7" t="n">
        <v>0.5910177709573256</v>
      </c>
      <c r="BX177" s="7" t="n">
        <v>0.4557514437678393</v>
      </c>
      <c r="BY177" s="7" t="n">
        <v>0.46807643718633</v>
      </c>
      <c r="BZ177" s="7" t="n">
        <v>0.577878337991642</v>
      </c>
      <c r="CA177" s="7" t="n">
        <v>0.2478585379702899</v>
      </c>
      <c r="CB177" s="7" t="n">
        <v>0.4336620899250891</v>
      </c>
      <c r="CC177" s="7" t="n">
        <v>0.5240720359665615</v>
      </c>
      <c r="CD177" s="7" t="n">
        <v>0.5277062500664387</v>
      </c>
      <c r="CE177" s="7" t="n">
        <v>0.3525933259541316</v>
      </c>
      <c r="CF177" s="7" t="n">
        <v>0.2985036034497288</v>
      </c>
      <c r="CG177" s="7" t="n">
        <v>0.3520280944713208</v>
      </c>
      <c r="CH177" s="7" t="n">
        <v>0.5102674556936815</v>
      </c>
      <c r="CI177" s="7" t="n">
        <v>0.09007050846819058</v>
      </c>
      <c r="CJ177" s="7" t="n">
        <v>0.5779090879325763</v>
      </c>
      <c r="CK177" s="7" t="n">
        <v>0.3496114796573723</v>
      </c>
      <c r="CL177" s="7" t="n">
        <v>0.4170841911555556</v>
      </c>
      <c r="CM177" s="7" t="n">
        <v>0.402974873628534</v>
      </c>
      <c r="CN177" s="7" t="n">
        <v>0.5071648152898551</v>
      </c>
      <c r="CO177" s="7" t="n">
        <v>0.4028835433290565</v>
      </c>
      <c r="CP177" s="7" t="n">
        <v>-0.05963791784252305</v>
      </c>
      <c r="CQ177" s="7" t="n">
        <v>0.416511536146031</v>
      </c>
      <c r="CR177" s="7" t="n">
        <v>0.2016954062971842</v>
      </c>
      <c r="CS177" s="7" t="n">
        <v>0.3192854671884316</v>
      </c>
      <c r="CT177" s="7" t="n">
        <v>0.3761913645687185</v>
      </c>
      <c r="CU177" s="7" t="n">
        <v>0.2959074384285061</v>
      </c>
      <c r="CV177" s="7" t="n">
        <v>0.6448764167504905</v>
      </c>
      <c r="CW177" s="7" t="n">
        <v>0.2098789031427241</v>
      </c>
      <c r="CX177" s="7" t="n">
        <v>0.2666789872517042</v>
      </c>
      <c r="CY177" s="7" t="n">
        <v>0.5975507443159881</v>
      </c>
      <c r="CZ177" s="7" t="n">
        <v>0.2527809318919664</v>
      </c>
      <c r="DA177" s="7" t="n">
        <v>-0.08924300993997655</v>
      </c>
      <c r="DB177" s="7" t="n">
        <v>0.5660164069073232</v>
      </c>
      <c r="DC177" s="7" t="n">
        <v>0.2663796621675014</v>
      </c>
      <c r="DD177" s="7" t="n">
        <v>0.3558761182760113</v>
      </c>
      <c r="DE177" s="7" t="n">
        <v>0.4421255438566761</v>
      </c>
      <c r="DF177" s="7" t="n">
        <v>0.4808937408324036</v>
      </c>
      <c r="DG177" s="7" t="n">
        <v>0.0709819207587451</v>
      </c>
      <c r="DH177" s="7" t="n">
        <v>0.6923307941120361</v>
      </c>
      <c r="DI177" s="7" t="n">
        <v>0.4309232567953847</v>
      </c>
      <c r="DJ177" s="7" t="n">
        <v>0.4007675986681751</v>
      </c>
      <c r="DK177" s="7" t="n">
        <v>0.5722799059750643</v>
      </c>
      <c r="DL177" s="7" t="n">
        <v>0.5490750009364498</v>
      </c>
      <c r="DM177" s="7" t="n">
        <v>0.3167249082098655</v>
      </c>
      <c r="DN177" s="7" t="n">
        <v>0.3214902722938709</v>
      </c>
      <c r="DO177" s="7" t="n">
        <v>0.2282840719743058</v>
      </c>
      <c r="DP177" s="7" t="n">
        <v>0.3940948045181603</v>
      </c>
      <c r="DQ177" s="7" t="n">
        <v>0.5006341987018453</v>
      </c>
      <c r="DR177" s="7" t="n">
        <v>0.3309152591331939</v>
      </c>
      <c r="DS177" s="7" t="n">
        <v>0.3678191309074291</v>
      </c>
      <c r="DT177" s="7" t="n">
        <v>0.489304859891415</v>
      </c>
      <c r="DU177" s="7" t="n">
        <v>0.4884426943983978</v>
      </c>
      <c r="DV177" s="7" t="n">
        <v>0.2147412690293652</v>
      </c>
      <c r="DW177" s="7" t="n">
        <v>0.4357624189194621</v>
      </c>
      <c r="DX177" s="7" t="n">
        <v>0.3670256007273312</v>
      </c>
      <c r="DY177" s="7" t="n">
        <v>0.5239121342487795</v>
      </c>
      <c r="DZ177" s="7" t="n">
        <v>0.2698990267423642</v>
      </c>
      <c r="EA177" s="7" t="n">
        <v>0.2189692486722404</v>
      </c>
      <c r="EB177" s="7" t="n">
        <v>0.4837357179738059</v>
      </c>
      <c r="EC177" s="7" t="n">
        <v>0.489090421698278</v>
      </c>
      <c r="ED177" s="7" t="n">
        <v>0.6446788873112802</v>
      </c>
      <c r="EE177" s="7" t="n">
        <v>0.6649616941838276</v>
      </c>
      <c r="EF177" s="7" t="n">
        <v>0.4761202136950025</v>
      </c>
      <c r="EG177" s="7" t="n">
        <v>0.6515186189544478</v>
      </c>
      <c r="EH177" s="7" t="n">
        <v>0.3163215374579552</v>
      </c>
      <c r="EI177" s="7" t="n">
        <v>0.7977678187125912</v>
      </c>
      <c r="EJ177" s="7" t="n">
        <v>0.4770013483300112</v>
      </c>
      <c r="EK177" s="7" t="n">
        <v>0.6645326515882294</v>
      </c>
      <c r="EL177" s="7" t="n">
        <v>0.3982246761251416</v>
      </c>
      <c r="EM177" s="7" t="n">
        <v>0.6694872250980782</v>
      </c>
      <c r="EN177" s="7" t="n">
        <v>0.9797034415139669</v>
      </c>
      <c r="EO177" s="7" t="n">
        <v>0.6016808195042774</v>
      </c>
      <c r="EP177" s="7" t="n">
        <v>0.4466157827217808</v>
      </c>
      <c r="EQ177" s="7" t="n">
        <v>0.4825421879579349</v>
      </c>
      <c r="ER177" s="7" t="n">
        <v>0.4306868844629727</v>
      </c>
      <c r="ES177" s="7" t="n">
        <v>0.2395895528770295</v>
      </c>
      <c r="ET177" s="7" t="n">
        <v>0.483672484732694</v>
      </c>
      <c r="EU177" s="7" t="n">
        <v>0.390971428221754</v>
      </c>
      <c r="EV177" s="7" t="n">
        <v>0.3738579287880434</v>
      </c>
      <c r="EW177" s="7" t="n">
        <v>0.3682738155028306</v>
      </c>
      <c r="EX177" s="7" t="n">
        <v>0.4772116088465337</v>
      </c>
      <c r="EY177" s="7" t="n">
        <v>0.4967629442603634</v>
      </c>
      <c r="EZ177" s="7" t="n">
        <v>0.7263097267056021</v>
      </c>
      <c r="FA177" s="7" t="n">
        <v>0.5627098171652689</v>
      </c>
      <c r="FB177" s="7" t="n">
        <v>0.6160994621620521</v>
      </c>
      <c r="FC177" s="7" t="n">
        <v>0.3070735087426223</v>
      </c>
      <c r="FD177" s="7" t="n">
        <v>0.4825973211316568</v>
      </c>
      <c r="FE177" s="7" t="n">
        <v>0.4908867558717909</v>
      </c>
      <c r="FF177" s="7" t="n">
        <v>0.4037253755010361</v>
      </c>
      <c r="FG177" s="7" t="n">
        <v>0.4036044451972143</v>
      </c>
      <c r="FH177" s="7" t="n">
        <v>0.4762875685219848</v>
      </c>
      <c r="FI177" s="7" t="n">
        <v>0.5981110681885596</v>
      </c>
      <c r="FJ177" s="7" t="n">
        <v>-0.179357569534097</v>
      </c>
      <c r="FK177" s="7" t="n">
        <v>0.3026283111202377</v>
      </c>
      <c r="FL177" s="7" t="n">
        <v>0.3014048322201848</v>
      </c>
      <c r="FM177" s="7" t="n">
        <v>0.2387788254132464</v>
      </c>
      <c r="FN177" s="7" t="n">
        <v>0.4675777715669042</v>
      </c>
      <c r="FO177" s="7" t="n">
        <v>0.2610053998243146</v>
      </c>
      <c r="FP177" s="7" t="n">
        <v>0.6462856399056431</v>
      </c>
      <c r="FQ177" s="7" t="n">
        <v>0.2345005474144643</v>
      </c>
      <c r="FR177" s="7" t="n">
        <v>0.3142766843345058</v>
      </c>
      <c r="FS177" s="7" t="n">
        <v>0.02711136873951659</v>
      </c>
      <c r="FT177" s="7" t="n">
        <v>0.2506514291668886</v>
      </c>
      <c r="FU177" s="7" t="n">
        <v>0.527021779261741</v>
      </c>
      <c r="FV177" s="7" t="n">
        <v>1</v>
      </c>
      <c r="FW177" s="7" t="n">
        <v>0.5132908077396461</v>
      </c>
      <c r="FX177" s="7" t="n">
        <v>0.3386532703528444</v>
      </c>
      <c r="FY177" s="7" t="n">
        <v>0.08076076430379163</v>
      </c>
    </row>
    <row r="178">
      <c r="A178" s="6" t="inlineStr">
        <is>
          <t>HSCSSE.HK</t>
        </is>
      </c>
      <c r="B178" s="6" t="inlineStr">
        <is>
          <t>恒生A股专精特新企业指数</t>
        </is>
      </c>
      <c r="C178" s="7" t="n">
        <v>0.6928178179180405</v>
      </c>
      <c r="D178" s="7" t="n">
        <v>0.6247806149364462</v>
      </c>
      <c r="E178" s="7" t="n">
        <v>0.1125822052853933</v>
      </c>
      <c r="F178" s="7" t="n">
        <v>0.4493638398240619</v>
      </c>
      <c r="G178" s="7" t="n">
        <v>-0.06001632839927388</v>
      </c>
      <c r="H178" s="7" t="n">
        <v>0.01706902542608351</v>
      </c>
      <c r="I178" s="7" t="n">
        <v>0.4255347147752604</v>
      </c>
      <c r="J178" s="7" t="n">
        <v>0.3571160433907871</v>
      </c>
      <c r="K178" s="7" t="n">
        <v>0.4116059356940531</v>
      </c>
      <c r="L178" s="7" t="n">
        <v>0.1089893600481709</v>
      </c>
      <c r="M178" s="7" t="n">
        <v>0.6342927168474094</v>
      </c>
      <c r="N178" s="7" t="n">
        <v>0.7265851707627102</v>
      </c>
      <c r="O178" s="7" t="n">
        <v>0.8844792891081665</v>
      </c>
      <c r="P178" s="7" t="n">
        <v>0.5354230621714076</v>
      </c>
      <c r="Q178" s="7" t="n">
        <v>0.8940283485306337</v>
      </c>
      <c r="R178" s="7" t="n">
        <v>0.8683512949590751</v>
      </c>
      <c r="S178" s="7" t="n">
        <v>0.863519912215244</v>
      </c>
      <c r="T178" s="7" t="n">
        <v>0.844692605728678</v>
      </c>
      <c r="U178" s="7" t="n">
        <v>0.6446266590084652</v>
      </c>
      <c r="V178" s="7" t="n">
        <v>0.9225886172441322</v>
      </c>
      <c r="W178" s="7" t="n">
        <v>0.8757095880931355</v>
      </c>
      <c r="X178" s="7" t="n">
        <v>0.4028069830969844</v>
      </c>
      <c r="Y178" s="7" t="n">
        <v>0.5135299484998805</v>
      </c>
      <c r="Z178" s="7" t="n">
        <v>-0.04048165529817484</v>
      </c>
      <c r="AA178" s="7" t="n">
        <v>0.3976981145981484</v>
      </c>
      <c r="AB178" s="7" t="n">
        <v>0.108030177498307</v>
      </c>
      <c r="AC178" s="7" t="n">
        <v>0.785824354937363</v>
      </c>
      <c r="AD178" s="7" t="n">
        <v>0.8124047667133061</v>
      </c>
      <c r="AE178" s="7" t="n">
        <v>0.7376883416465264</v>
      </c>
      <c r="AF178" s="7" t="n">
        <v>0.3539182856692348</v>
      </c>
      <c r="AG178" s="7" t="n">
        <v>0.661194988121784</v>
      </c>
      <c r="AH178" s="7" t="n">
        <v>0.2220695941657642</v>
      </c>
      <c r="AI178" s="7" t="n">
        <v>0.02165800764245525</v>
      </c>
      <c r="AJ178" s="7" t="n">
        <v>-0.01340461735364214</v>
      </c>
      <c r="AK178" s="7" t="n">
        <v>0.4123748555827276</v>
      </c>
      <c r="AL178" s="7" t="n">
        <v>0.5310961134411668</v>
      </c>
      <c r="AM178" s="7" t="n">
        <v>0.2047160349706207</v>
      </c>
      <c r="AN178" s="7" t="n">
        <v>0.3094548475792072</v>
      </c>
      <c r="AO178" s="7" t="n">
        <v>0.6287462966318521</v>
      </c>
      <c r="AP178" s="7" t="n">
        <v>0.4247928051738959</v>
      </c>
      <c r="AQ178" s="7" t="n">
        <v>0.8929146524666352</v>
      </c>
      <c r="AR178" s="7" t="n">
        <v>0.786624926998867</v>
      </c>
      <c r="AS178" s="7" t="n">
        <v>0.7502697198957047</v>
      </c>
      <c r="AT178" s="7" t="n">
        <v>0.7371352804634549</v>
      </c>
      <c r="AU178" s="7" t="n">
        <v>0.6665899503233575</v>
      </c>
      <c r="AV178" s="7" t="n">
        <v>0.5769317006402228</v>
      </c>
      <c r="AW178" s="7" t="n">
        <v>0.761863797849572</v>
      </c>
      <c r="AX178" s="7" t="n">
        <v>0.2977162396929397</v>
      </c>
      <c r="AY178" s="7" t="n">
        <v>0.6791705723586768</v>
      </c>
      <c r="AZ178" s="7" t="n">
        <v>0.308738533107208</v>
      </c>
      <c r="BA178" s="7" t="n">
        <v>0.6171307221205373</v>
      </c>
      <c r="BB178" s="7" t="n">
        <v>0.4073733431251515</v>
      </c>
      <c r="BC178" s="7" t="n">
        <v>-0.03307528656713307</v>
      </c>
      <c r="BD178" s="7" t="n">
        <v>0.3077348212339092</v>
      </c>
      <c r="BE178" s="7" t="n">
        <v>0.4711232861007083</v>
      </c>
      <c r="BF178" s="7" t="n">
        <v>0.06106119249262584</v>
      </c>
      <c r="BG178" s="7" t="n">
        <v>0.3792932806575091</v>
      </c>
      <c r="BH178" s="7" t="n">
        <v>0.7035460945567386</v>
      </c>
      <c r="BI178" s="7" t="n">
        <v>0.646010164751299</v>
      </c>
      <c r="BJ178" s="7" t="n">
        <v>0.6292733892082218</v>
      </c>
      <c r="BK178" s="7" t="n">
        <v>0.2047159048913998</v>
      </c>
      <c r="BL178" s="7" t="n">
        <v>0.2796980889289927</v>
      </c>
      <c r="BM178" s="7" t="n">
        <v>0.4785385662720778</v>
      </c>
      <c r="BN178" s="7" t="n">
        <v>0.2942969682245918</v>
      </c>
      <c r="BO178" s="7" t="n">
        <v>0.4989631546205624</v>
      </c>
      <c r="BP178" s="7" t="n">
        <v>0.3312453517219477</v>
      </c>
      <c r="BQ178" s="7" t="n">
        <v>0.6092167427932212</v>
      </c>
      <c r="BR178" s="7" t="n">
        <v>-0.3283686305673919</v>
      </c>
      <c r="BS178" s="7" t="n">
        <v>-0.09300160456131196</v>
      </c>
      <c r="BT178" s="7" t="n">
        <v>0.4097410553900978</v>
      </c>
      <c r="BU178" s="7" t="n">
        <v>0.526818364995405</v>
      </c>
      <c r="BV178" s="7" t="n">
        <v>0.2591072531277244</v>
      </c>
      <c r="BW178" s="7" t="n">
        <v>0.6763537419382324</v>
      </c>
      <c r="BX178" s="7" t="n">
        <v>0.5479198532304969</v>
      </c>
      <c r="BY178" s="7" t="n">
        <v>0.5541173849016771</v>
      </c>
      <c r="BZ178" s="7" t="n">
        <v>0.5923658910796507</v>
      </c>
      <c r="CA178" s="7" t="n">
        <v>0.4929316037309047</v>
      </c>
      <c r="CB178" s="7" t="n">
        <v>0.4643404599517393</v>
      </c>
      <c r="CC178" s="7" t="n">
        <v>0.4543001240768565</v>
      </c>
      <c r="CD178" s="7" t="n">
        <v>0.5203409827704375</v>
      </c>
      <c r="CE178" s="7" t="n">
        <v>0.1568199326835198</v>
      </c>
      <c r="CF178" s="7" t="n">
        <v>0.1275421580290808</v>
      </c>
      <c r="CG178" s="7" t="n">
        <v>0.6337336186954007</v>
      </c>
      <c r="CH178" s="7" t="n">
        <v>0.8666140589921311</v>
      </c>
      <c r="CI178" s="7" t="n">
        <v>-0.001153886583676925</v>
      </c>
      <c r="CJ178" s="7" t="n">
        <v>0.6084659812526135</v>
      </c>
      <c r="CK178" s="7" t="n">
        <v>0.23400494946091</v>
      </c>
      <c r="CL178" s="7" t="n">
        <v>0.4076055135881384</v>
      </c>
      <c r="CM178" s="7" t="n">
        <v>0.6756860204609421</v>
      </c>
      <c r="CN178" s="7" t="n">
        <v>0.7832856034412791</v>
      </c>
      <c r="CO178" s="7" t="n">
        <v>0.4379371855743155</v>
      </c>
      <c r="CP178" s="7" t="n">
        <v>-0.2634020841718377</v>
      </c>
      <c r="CQ178" s="7" t="n">
        <v>0.4320919954025109</v>
      </c>
      <c r="CR178" s="7" t="n">
        <v>0.2874433440176914</v>
      </c>
      <c r="CS178" s="7" t="n">
        <v>0.5167141630987966</v>
      </c>
      <c r="CT178" s="7" t="n">
        <v>0.4135965118446404</v>
      </c>
      <c r="CU178" s="7" t="n">
        <v>0.524217578044243</v>
      </c>
      <c r="CV178" s="7" t="n">
        <v>0.7727667634437133</v>
      </c>
      <c r="CW178" s="7" t="n">
        <v>0.05073950635946151</v>
      </c>
      <c r="CX178" s="7" t="n">
        <v>0.4231153268058516</v>
      </c>
      <c r="CY178" s="7" t="n">
        <v>0.6116556797611343</v>
      </c>
      <c r="CZ178" s="7" t="n">
        <v>0.2772183181364872</v>
      </c>
      <c r="DA178" s="7" t="n">
        <v>-0.1896345785435644</v>
      </c>
      <c r="DB178" s="7" t="n">
        <v>0.5665369281055541</v>
      </c>
      <c r="DC178" s="7" t="n">
        <v>0.3866747629408136</v>
      </c>
      <c r="DD178" s="7" t="n">
        <v>0.626857503896201</v>
      </c>
      <c r="DE178" s="7" t="n">
        <v>0.6535838206204329</v>
      </c>
      <c r="DF178" s="7" t="n">
        <v>0.7474182299093802</v>
      </c>
      <c r="DG178" s="7" t="n">
        <v>-0.006721785485177168</v>
      </c>
      <c r="DH178" s="7" t="n">
        <v>0.6045385671620729</v>
      </c>
      <c r="DI178" s="7" t="n">
        <v>0.4488406559598076</v>
      </c>
      <c r="DJ178" s="7" t="n">
        <v>0.5992694662586047</v>
      </c>
      <c r="DK178" s="7" t="n">
        <v>0.7668873115188348</v>
      </c>
      <c r="DL178" s="7" t="n">
        <v>0.7027345402921241</v>
      </c>
      <c r="DM178" s="7" t="n">
        <v>0.278726901023848</v>
      </c>
      <c r="DN178" s="7" t="n">
        <v>0.6774102210384643</v>
      </c>
      <c r="DO178" s="7" t="n">
        <v>0.1313733568659303</v>
      </c>
      <c r="DP178" s="7" t="n">
        <v>0.5939232130812953</v>
      </c>
      <c r="DQ178" s="7" t="n">
        <v>0.7547433055804277</v>
      </c>
      <c r="DR178" s="7" t="n">
        <v>0.5333085536999018</v>
      </c>
      <c r="DS178" s="7" t="n">
        <v>0.3076177933736099</v>
      </c>
      <c r="DT178" s="7" t="n">
        <v>0.816378012817463</v>
      </c>
      <c r="DU178" s="7" t="n">
        <v>0.7765504872617903</v>
      </c>
      <c r="DV178" s="7" t="n">
        <v>0.3464445748406315</v>
      </c>
      <c r="DW178" s="7" t="n">
        <v>0.4228580254205288</v>
      </c>
      <c r="DX178" s="7" t="n">
        <v>0.6890529245857981</v>
      </c>
      <c r="DY178" s="7" t="n">
        <v>0.8446262453386003</v>
      </c>
      <c r="DZ178" s="7" t="n">
        <v>0.44483634802582</v>
      </c>
      <c r="EA178" s="7" t="n">
        <v>0.3701396803706183</v>
      </c>
      <c r="EB178" s="7" t="n">
        <v>0.8286448459901085</v>
      </c>
      <c r="EC178" s="7" t="n">
        <v>0.7163131832071313</v>
      </c>
      <c r="ED178" s="7" t="n">
        <v>0.5586831492109336</v>
      </c>
      <c r="EE178" s="7" t="n">
        <v>0.6317260790483454</v>
      </c>
      <c r="EF178" s="7" t="n">
        <v>0.8891447722593494</v>
      </c>
      <c r="EG178" s="7" t="n">
        <v>0.5600100293087165</v>
      </c>
      <c r="EH178" s="7" t="n">
        <v>0.3608574596136842</v>
      </c>
      <c r="EI178" s="7" t="n">
        <v>0.585620750830817</v>
      </c>
      <c r="EJ178" s="7" t="n">
        <v>0.8919304608974631</v>
      </c>
      <c r="EK178" s="7" t="n">
        <v>0.789127661166674</v>
      </c>
      <c r="EL178" s="7" t="n">
        <v>0.3962334755410207</v>
      </c>
      <c r="EM178" s="7" t="n">
        <v>0.3805539645324404</v>
      </c>
      <c r="EN178" s="7" t="n">
        <v>0.4518271450391543</v>
      </c>
      <c r="EO178" s="7" t="n">
        <v>0.6930020591108741</v>
      </c>
      <c r="EP178" s="7" t="n">
        <v>0.7421027692103236</v>
      </c>
      <c r="EQ178" s="7" t="n">
        <v>0.8969555453596737</v>
      </c>
      <c r="ER178" s="7" t="n">
        <v>0.8677277403242007</v>
      </c>
      <c r="ES178" s="7" t="n">
        <v>0.4705924323881928</v>
      </c>
      <c r="ET178" s="7" t="n">
        <v>0.6102988983049183</v>
      </c>
      <c r="EU178" s="7" t="n">
        <v>0.8422452115629083</v>
      </c>
      <c r="EV178" s="7" t="n">
        <v>0.7348344362327437</v>
      </c>
      <c r="EW178" s="7" t="n">
        <v>0.5566744494160912</v>
      </c>
      <c r="EX178" s="7" t="n">
        <v>0.8808856666634547</v>
      </c>
      <c r="EY178" s="7" t="n">
        <v>0.6272795271638395</v>
      </c>
      <c r="EZ178" s="7" t="n">
        <v>0.665489718607879</v>
      </c>
      <c r="FA178" s="7" t="n">
        <v>0.8675538221018138</v>
      </c>
      <c r="FB178" s="7" t="n">
        <v>0.5962419750576936</v>
      </c>
      <c r="FC178" s="7" t="n">
        <v>0.4593815974953385</v>
      </c>
      <c r="FD178" s="7" t="n">
        <v>0.9123000363780615</v>
      </c>
      <c r="FE178" s="7" t="n">
        <v>0.3589646618641463</v>
      </c>
      <c r="FF178" s="7" t="n">
        <v>0.3886851480953611</v>
      </c>
      <c r="FG178" s="7" t="n">
        <v>0.4056201038846877</v>
      </c>
      <c r="FH178" s="7" t="n">
        <v>0.9113358744747729</v>
      </c>
      <c r="FI178" s="7" t="n">
        <v>0.6658606841461318</v>
      </c>
      <c r="FJ178" s="7" t="n">
        <v>-0.3329031757684711</v>
      </c>
      <c r="FK178" s="7" t="n">
        <v>0.2313234568683087</v>
      </c>
      <c r="FL178" s="7" t="n">
        <v>0.3676702121839558</v>
      </c>
      <c r="FM178" s="7" t="n">
        <v>0.4683739206593877</v>
      </c>
      <c r="FN178" s="7" t="n">
        <v>0.9235539006978433</v>
      </c>
      <c r="FO178" s="7" t="n">
        <v>0.1679772280081748</v>
      </c>
      <c r="FP178" s="7" t="n">
        <v>0.3657303353179436</v>
      </c>
      <c r="FQ178" s="7" t="n">
        <v>0.4687593658604492</v>
      </c>
      <c r="FR178" s="7" t="n">
        <v>0.3872920353441372</v>
      </c>
      <c r="FS178" s="7" t="n">
        <v>-0.1025841529561512</v>
      </c>
      <c r="FT178" s="7" t="n">
        <v>0.2940427698950921</v>
      </c>
      <c r="FU178" s="7" t="n">
        <v>0.6890687586244271</v>
      </c>
      <c r="FV178" s="7" t="n">
        <v>0.5132908077396461</v>
      </c>
      <c r="FW178" s="7" t="n">
        <v>1</v>
      </c>
      <c r="FX178" s="7" t="n">
        <v>0.5188927078751938</v>
      </c>
      <c r="FY178" s="7" t="n">
        <v>-0.08271783851038751</v>
      </c>
    </row>
    <row r="179">
      <c r="A179" s="6" t="inlineStr">
        <is>
          <t>HSSSHID.HK</t>
        </is>
      </c>
      <c r="B179" s="6" t="inlineStr">
        <is>
          <t>恒生沪深港创新药精选50指数</t>
        </is>
      </c>
      <c r="C179" s="7" t="n">
        <v>0.568535821397528</v>
      </c>
      <c r="D179" s="7" t="n">
        <v>0.6139661008259339</v>
      </c>
      <c r="E179" s="7" t="n">
        <v>0.2149800253590173</v>
      </c>
      <c r="F179" s="7" t="n">
        <v>0.5812404107318215</v>
      </c>
      <c r="G179" s="7" t="n">
        <v>0.2198530415157558</v>
      </c>
      <c r="H179" s="7" t="n">
        <v>0.2550533917473761</v>
      </c>
      <c r="I179" s="7" t="n">
        <v>0.4144108358334257</v>
      </c>
      <c r="J179" s="7" t="n">
        <v>0.4070267782105952</v>
      </c>
      <c r="K179" s="7" t="n">
        <v>0.6673760321840388</v>
      </c>
      <c r="L179" s="7" t="n">
        <v>0.239892372155625</v>
      </c>
      <c r="M179" s="7" t="n">
        <v>0.581539264015531</v>
      </c>
      <c r="N179" s="7" t="n">
        <v>0.6104577751079974</v>
      </c>
      <c r="O179" s="7" t="n">
        <v>0.5050622093544714</v>
      </c>
      <c r="P179" s="7" t="n">
        <v>0.8597002410107221</v>
      </c>
      <c r="Q179" s="7" t="n">
        <v>0.4691330830329203</v>
      </c>
      <c r="R179" s="7" t="n">
        <v>0.5262037338986365</v>
      </c>
      <c r="S179" s="7" t="n">
        <v>0.4932347388406481</v>
      </c>
      <c r="T179" s="7" t="n">
        <v>0.4302440941305299</v>
      </c>
      <c r="U179" s="7" t="n">
        <v>0.4253629817859764</v>
      </c>
      <c r="V179" s="7" t="n">
        <v>0.5644725123125666</v>
      </c>
      <c r="W179" s="7" t="n">
        <v>0.5278601956733132</v>
      </c>
      <c r="X179" s="7" t="n">
        <v>0.4709120927948494</v>
      </c>
      <c r="Y179" s="7" t="n">
        <v>0.3658561283110954</v>
      </c>
      <c r="Z179" s="7" t="n">
        <v>0.2262421336878191</v>
      </c>
      <c r="AA179" s="7" t="n">
        <v>0.4763582935549311</v>
      </c>
      <c r="AB179" s="7" t="n">
        <v>0.2168715133867205</v>
      </c>
      <c r="AC179" s="7" t="n">
        <v>0.5398414317282637</v>
      </c>
      <c r="AD179" s="7" t="n">
        <v>0.5709359076054729</v>
      </c>
      <c r="AE179" s="7" t="n">
        <v>0.604884379998926</v>
      </c>
      <c r="AF179" s="7" t="n">
        <v>0.8342957763794037</v>
      </c>
      <c r="AG179" s="7" t="n">
        <v>0.6010677723845024</v>
      </c>
      <c r="AH179" s="7" t="n">
        <v>0.2926657956726152</v>
      </c>
      <c r="AI179" s="7" t="n">
        <v>0.05145705300896814</v>
      </c>
      <c r="AJ179" s="7" t="n">
        <v>0.2339521582265363</v>
      </c>
      <c r="AK179" s="7" t="n">
        <v>0.8345343824048237</v>
      </c>
      <c r="AL179" s="7" t="n">
        <v>0.3572549332178263</v>
      </c>
      <c r="AM179" s="7" t="n">
        <v>0.3017721487189023</v>
      </c>
      <c r="AN179" s="7" t="n">
        <v>0.3697023996382107</v>
      </c>
      <c r="AO179" s="7" t="n">
        <v>0.499072881165362</v>
      </c>
      <c r="AP179" s="7" t="n">
        <v>0.8494219976975398</v>
      </c>
      <c r="AQ179" s="7" t="n">
        <v>0.4665105962299054</v>
      </c>
      <c r="AR179" s="7" t="n">
        <v>0.5725845980745435</v>
      </c>
      <c r="AS179" s="7" t="n">
        <v>0.518969888163075</v>
      </c>
      <c r="AT179" s="7" t="n">
        <v>0.5106608240687496</v>
      </c>
      <c r="AU179" s="7" t="n">
        <v>0.4395504466716951</v>
      </c>
      <c r="AV179" s="7" t="n">
        <v>0.3305581126352176</v>
      </c>
      <c r="AW179" s="7" t="n">
        <v>0.4969777842167523</v>
      </c>
      <c r="AX179" s="7" t="n">
        <v>0.4300272826942007</v>
      </c>
      <c r="AY179" s="7" t="n">
        <v>0.5146999395705564</v>
      </c>
      <c r="AZ179" s="7" t="n">
        <v>0.246983230318787</v>
      </c>
      <c r="BA179" s="7" t="n">
        <v>0.3147363963727761</v>
      </c>
      <c r="BB179" s="7" t="n">
        <v>0.47891705633859</v>
      </c>
      <c r="BC179" s="7" t="n">
        <v>0.2233097433868841</v>
      </c>
      <c r="BD179" s="7" t="n">
        <v>0.326850362641701</v>
      </c>
      <c r="BE179" s="7" t="n">
        <v>0.3554147835419945</v>
      </c>
      <c r="BF179" s="7" t="n">
        <v>0.07365713507244137</v>
      </c>
      <c r="BG179" s="7" t="n">
        <v>0.8292966346354717</v>
      </c>
      <c r="BH179" s="7" t="n">
        <v>0.4838668059735379</v>
      </c>
      <c r="BI179" s="7" t="n">
        <v>0.5065370574232509</v>
      </c>
      <c r="BJ179" s="7" t="n">
        <v>0.4798225931426396</v>
      </c>
      <c r="BK179" s="7" t="n">
        <v>0.3017723141281834</v>
      </c>
      <c r="BL179" s="7" t="n">
        <v>0.3725431525527589</v>
      </c>
      <c r="BM179" s="7" t="n">
        <v>0.2096372386635059</v>
      </c>
      <c r="BN179" s="7" t="n">
        <v>0.419425276300963</v>
      </c>
      <c r="BO179" s="7" t="n">
        <v>0.1818204095637614</v>
      </c>
      <c r="BP179" s="7" t="n">
        <v>0.3418990752945795</v>
      </c>
      <c r="BQ179" s="7" t="n">
        <v>0.5195338852292622</v>
      </c>
      <c r="BR179" s="7" t="n">
        <v>0.01323031544158869</v>
      </c>
      <c r="BS179" s="7" t="n">
        <v>0.1778213669349289</v>
      </c>
      <c r="BT179" s="7" t="n">
        <v>0.7289268650337654</v>
      </c>
      <c r="BU179" s="7" t="n">
        <v>0.4712652514291931</v>
      </c>
      <c r="BV179" s="7" t="n">
        <v>0.2486654476915814</v>
      </c>
      <c r="BW179" s="7" t="n">
        <v>0.5864975135919075</v>
      </c>
      <c r="BX179" s="7" t="n">
        <v>0.5050474362523792</v>
      </c>
      <c r="BY179" s="7" t="n">
        <v>0.6204477358106986</v>
      </c>
      <c r="BZ179" s="7" t="n">
        <v>0.5160082952869816</v>
      </c>
      <c r="CA179" s="7" t="n">
        <v>0.4181932551453879</v>
      </c>
      <c r="CB179" s="7" t="n">
        <v>0.3380011655205997</v>
      </c>
      <c r="CC179" s="7" t="n">
        <v>0.4503700726288404</v>
      </c>
      <c r="CD179" s="7" t="n">
        <v>0.5001110349793018</v>
      </c>
      <c r="CE179" s="7" t="n">
        <v>0.07758098061868944</v>
      </c>
      <c r="CF179" s="7" t="n">
        <v>0.4690477748050676</v>
      </c>
      <c r="CG179" s="7" t="n">
        <v>0.4592633152905113</v>
      </c>
      <c r="CH179" s="7" t="n">
        <v>0.4346871647503162</v>
      </c>
      <c r="CI179" s="7" t="n">
        <v>0.2345808934819213</v>
      </c>
      <c r="CJ179" s="7" t="n">
        <v>0.3525888032806854</v>
      </c>
      <c r="CK179" s="7" t="n">
        <v>0.2273612067041539</v>
      </c>
      <c r="CL179" s="7" t="n">
        <v>0.4678414402618684</v>
      </c>
      <c r="CM179" s="7" t="n">
        <v>0.3960120145552114</v>
      </c>
      <c r="CN179" s="7" t="n">
        <v>0.4666440462453501</v>
      </c>
      <c r="CO179" s="7" t="n">
        <v>0.8847173051116226</v>
      </c>
      <c r="CP179" s="7" t="n">
        <v>0.01964189028281427</v>
      </c>
      <c r="CQ179" s="7" t="n">
        <v>0.8756362752912483</v>
      </c>
      <c r="CR179" s="7" t="n">
        <v>0.3726696448461846</v>
      </c>
      <c r="CS179" s="7" t="n">
        <v>0.3984097511645013</v>
      </c>
      <c r="CT179" s="7" t="n">
        <v>0.475585855522161</v>
      </c>
      <c r="CU179" s="7" t="n">
        <v>0.4204949962812198</v>
      </c>
      <c r="CV179" s="7" t="n">
        <v>0.5796343157456472</v>
      </c>
      <c r="CW179" s="7" t="n">
        <v>0.2418484385770871</v>
      </c>
      <c r="CX179" s="7" t="n">
        <v>0.2293265705150748</v>
      </c>
      <c r="CY179" s="7" t="n">
        <v>0.5186597556457534</v>
      </c>
      <c r="CZ179" s="7" t="n">
        <v>0.2698158766861559</v>
      </c>
      <c r="DA179" s="7" t="n">
        <v>0.1725174616078594</v>
      </c>
      <c r="DB179" s="7" t="n">
        <v>0.4768851859139311</v>
      </c>
      <c r="DC179" s="7" t="n">
        <v>0.1680169547445277</v>
      </c>
      <c r="DD179" s="7" t="n">
        <v>0.3969398428705152</v>
      </c>
      <c r="DE179" s="7" t="n">
        <v>0.2938295619579012</v>
      </c>
      <c r="DF179" s="7" t="n">
        <v>0.4749746688257758</v>
      </c>
      <c r="DG179" s="7" t="n">
        <v>0.1966419300921459</v>
      </c>
      <c r="DH179" s="7" t="n">
        <v>0.3924061436743107</v>
      </c>
      <c r="DI179" s="7" t="n">
        <v>0.9100759057507603</v>
      </c>
      <c r="DJ179" s="7" t="n">
        <v>0.2611364743862721</v>
      </c>
      <c r="DK179" s="7" t="n">
        <v>0.5687241248947323</v>
      </c>
      <c r="DL179" s="7" t="n">
        <v>0.337881278180193</v>
      </c>
      <c r="DM179" s="7" t="n">
        <v>0.3542388496102808</v>
      </c>
      <c r="DN179" s="7" t="n">
        <v>0.446930578530915</v>
      </c>
      <c r="DO179" s="7" t="n">
        <v>0.1950136625231065</v>
      </c>
      <c r="DP179" s="7" t="n">
        <v>0.295691398281363</v>
      </c>
      <c r="DQ179" s="7" t="n">
        <v>0.4562258103034623</v>
      </c>
      <c r="DR179" s="7" t="n">
        <v>0.9938339497148387</v>
      </c>
      <c r="DS179" s="7" t="n">
        <v>0.3313779398165447</v>
      </c>
      <c r="DT179" s="7" t="n">
        <v>0.4100526336169038</v>
      </c>
      <c r="DU179" s="7" t="n">
        <v>0.6367103422132885</v>
      </c>
      <c r="DV179" s="7" t="n">
        <v>0.4306056923821502</v>
      </c>
      <c r="DW179" s="7" t="n">
        <v>0.834928896400021</v>
      </c>
      <c r="DX179" s="7" t="n">
        <v>0.5355153432617484</v>
      </c>
      <c r="DY179" s="7" t="n">
        <v>0.3965120451716027</v>
      </c>
      <c r="DZ179" s="7" t="n">
        <v>0.185947263844839</v>
      </c>
      <c r="EA179" s="7" t="n">
        <v>0.5082049440993184</v>
      </c>
      <c r="EB179" s="7" t="n">
        <v>0.515232250141858</v>
      </c>
      <c r="EC179" s="7" t="n">
        <v>0.4256666049045701</v>
      </c>
      <c r="ED179" s="7" t="n">
        <v>0.4313233446269544</v>
      </c>
      <c r="EE179" s="7" t="n">
        <v>0.4817376259943687</v>
      </c>
      <c r="EF179" s="7" t="n">
        <v>0.4852676977247833</v>
      </c>
      <c r="EG179" s="7" t="n">
        <v>0.3648040399278947</v>
      </c>
      <c r="EH179" s="7" t="n">
        <v>0.3511880740441679</v>
      </c>
      <c r="EI179" s="7" t="n">
        <v>0.3892498186681089</v>
      </c>
      <c r="EJ179" s="7" t="n">
        <v>0.5065497458209881</v>
      </c>
      <c r="EK179" s="7" t="n">
        <v>0.3849021501349951</v>
      </c>
      <c r="EL179" s="7" t="n">
        <v>0.465248882280158</v>
      </c>
      <c r="EM179" s="7" t="n">
        <v>0.3355645296045817</v>
      </c>
      <c r="EN179" s="7" t="n">
        <v>0.3073375045728238</v>
      </c>
      <c r="EO179" s="7" t="n">
        <v>0.4223901405710609</v>
      </c>
      <c r="EP179" s="7" t="n">
        <v>0.3367904190613016</v>
      </c>
      <c r="EQ179" s="7" t="n">
        <v>0.4847286893445121</v>
      </c>
      <c r="ER179" s="7" t="n">
        <v>0.4374271784123345</v>
      </c>
      <c r="ES179" s="7" t="n">
        <v>0.342469124113269</v>
      </c>
      <c r="ET179" s="7" t="n">
        <v>0.6435067915918327</v>
      </c>
      <c r="EU179" s="7" t="n">
        <v>0.4243260156877644</v>
      </c>
      <c r="EV179" s="7" t="n">
        <v>0.4396593539279616</v>
      </c>
      <c r="EW179" s="7" t="n">
        <v>0.3280641350559865</v>
      </c>
      <c r="EX179" s="7" t="n">
        <v>0.4811907400321238</v>
      </c>
      <c r="EY179" s="7" t="n">
        <v>0.2879234984739769</v>
      </c>
      <c r="EZ179" s="7" t="n">
        <v>0.4320379167380992</v>
      </c>
      <c r="FA179" s="7" t="n">
        <v>0.429135491519242</v>
      </c>
      <c r="FB179" s="7" t="n">
        <v>0.5045766909855267</v>
      </c>
      <c r="FC179" s="7" t="n">
        <v>0.1883620161335126</v>
      </c>
      <c r="FD179" s="7" t="n">
        <v>0.490333453722371</v>
      </c>
      <c r="FE179" s="7" t="n">
        <v>0.3720105104922426</v>
      </c>
      <c r="FF179" s="7" t="n">
        <v>0.257885244043757</v>
      </c>
      <c r="FG179" s="7" t="n">
        <v>0.4819919773746925</v>
      </c>
      <c r="FH179" s="7" t="n">
        <v>0.4923024831855396</v>
      </c>
      <c r="FI179" s="7" t="n">
        <v>0.4021694001991087</v>
      </c>
      <c r="FJ179" s="7" t="n">
        <v>0.006716546133619519</v>
      </c>
      <c r="FK179" s="7" t="n">
        <v>0.3521202730454142</v>
      </c>
      <c r="FL179" s="7" t="n">
        <v>0.6185366378893556</v>
      </c>
      <c r="FM179" s="7" t="n">
        <v>0.3555603141146156</v>
      </c>
      <c r="FN179" s="7" t="n">
        <v>0.4831187956399782</v>
      </c>
      <c r="FO179" s="7" t="n">
        <v>0.1558221577713448</v>
      </c>
      <c r="FP179" s="7" t="n">
        <v>0.3330175375541823</v>
      </c>
      <c r="FQ179" s="7" t="n">
        <v>0.3696707105931347</v>
      </c>
      <c r="FR179" s="7" t="n">
        <v>0.6191178761565524</v>
      </c>
      <c r="FS179" s="7" t="n">
        <v>0.1309422969633905</v>
      </c>
      <c r="FT179" s="7" t="n">
        <v>0.3889903783537633</v>
      </c>
      <c r="FU179" s="7" t="n">
        <v>0.3825282929856242</v>
      </c>
      <c r="FV179" s="7" t="n">
        <v>0.3386532703528444</v>
      </c>
      <c r="FW179" s="7" t="n">
        <v>0.5188927078751938</v>
      </c>
      <c r="FX179" s="7" t="n">
        <v>1</v>
      </c>
      <c r="FY179" s="7" t="n">
        <v>0.1550177481492311</v>
      </c>
    </row>
    <row r="180">
      <c r="A180" s="6" t="inlineStr">
        <is>
          <t>SPCLLHCP.GI</t>
        </is>
      </c>
      <c r="B180" s="6" t="inlineStr">
        <is>
          <t>标普中国A股大盘红利低波50指数</t>
        </is>
      </c>
      <c r="C180" s="7" t="n">
        <v>0.4439081915914233</v>
      </c>
      <c r="D180" s="7" t="n">
        <v>0.4757373509236232</v>
      </c>
      <c r="E180" s="7" t="n">
        <v>0.7978813858677579</v>
      </c>
      <c r="F180" s="7" t="n">
        <v>0.5210546018351069</v>
      </c>
      <c r="G180" s="7" t="n">
        <v>0.6041242869131171</v>
      </c>
      <c r="H180" s="7" t="n">
        <v>0.6054334422357245</v>
      </c>
      <c r="I180" s="7" t="n">
        <v>0.5265818590340674</v>
      </c>
      <c r="J180" s="7" t="n">
        <v>0.5266273431563172</v>
      </c>
      <c r="K180" s="7" t="n">
        <v>0.4207521645183754</v>
      </c>
      <c r="L180" s="7" t="n">
        <v>0.7743062823432768</v>
      </c>
      <c r="M180" s="7" t="n">
        <v>0.3810923680527606</v>
      </c>
      <c r="N180" s="7" t="n">
        <v>0.2949349166241562</v>
      </c>
      <c r="O180" s="7" t="n">
        <v>-0.172081393274454</v>
      </c>
      <c r="P180" s="7" t="n">
        <v>0.08626537302921586</v>
      </c>
      <c r="Q180" s="7" t="n">
        <v>-0.1871111418359838</v>
      </c>
      <c r="R180" s="7" t="n">
        <v>-0.1716731864564625</v>
      </c>
      <c r="S180" s="7" t="n">
        <v>-0.07391834327140137</v>
      </c>
      <c r="T180" s="7" t="n">
        <v>-0.1647676542663773</v>
      </c>
      <c r="U180" s="7" t="n">
        <v>-0.1051440851673043</v>
      </c>
      <c r="V180" s="7" t="n">
        <v>-0.1094604508693698</v>
      </c>
      <c r="W180" s="7" t="n">
        <v>-0.09181035177794755</v>
      </c>
      <c r="X180" s="7" t="n">
        <v>0.4588321288049769</v>
      </c>
      <c r="Y180" s="7" t="n">
        <v>0.4085581750094678</v>
      </c>
      <c r="Z180" s="7" t="n">
        <v>0.5815896499632969</v>
      </c>
      <c r="AA180" s="7" t="n">
        <v>0.4533663716031592</v>
      </c>
      <c r="AB180" s="7" t="n">
        <v>0.765755329663717</v>
      </c>
      <c r="AC180" s="7" t="n">
        <v>0.1238289506799299</v>
      </c>
      <c r="AD180" s="7" t="n">
        <v>0.1664041002806846</v>
      </c>
      <c r="AE180" s="7" t="n">
        <v>0.3117425941821703</v>
      </c>
      <c r="AF180" s="7" t="n">
        <v>0.3084102464802897</v>
      </c>
      <c r="AG180" s="7" t="n">
        <v>0.1872054551269761</v>
      </c>
      <c r="AH180" s="7" t="n">
        <v>0.792094484465994</v>
      </c>
      <c r="AI180" s="7" t="n">
        <v>0.5869394146237266</v>
      </c>
      <c r="AJ180" s="7" t="n">
        <v>0.5964636974680599</v>
      </c>
      <c r="AK180" s="7" t="n">
        <v>0.3063364632058822</v>
      </c>
      <c r="AL180" s="7" t="n">
        <v>0.01970889241422656</v>
      </c>
      <c r="AM180" s="7" t="n">
        <v>0.4647408031900016</v>
      </c>
      <c r="AN180" s="7" t="n">
        <v>0.4541955164052744</v>
      </c>
      <c r="AO180" s="7" t="n">
        <v>-0.004978836080632134</v>
      </c>
      <c r="AP180" s="7" t="n">
        <v>0.300370980206406</v>
      </c>
      <c r="AQ180" s="7" t="n">
        <v>-0.1313450194565722</v>
      </c>
      <c r="AR180" s="7" t="n">
        <v>0.1331855943793122</v>
      </c>
      <c r="AS180" s="7" t="n">
        <v>-0.05414875523294076</v>
      </c>
      <c r="AT180" s="7" t="n">
        <v>0.02012448859020621</v>
      </c>
      <c r="AU180" s="7" t="n">
        <v>-0.09241942629381912</v>
      </c>
      <c r="AV180" s="7" t="n">
        <v>-0.1769318324336141</v>
      </c>
      <c r="AW180" s="7" t="n">
        <v>0.07755673734097532</v>
      </c>
      <c r="AX180" s="7" t="n">
        <v>0.6539936741019577</v>
      </c>
      <c r="AY180" s="7" t="n">
        <v>0.1040533220601898</v>
      </c>
      <c r="AZ180" s="7" t="n">
        <v>0.3607456185275131</v>
      </c>
      <c r="BA180" s="7" t="n">
        <v>-0.04055263070523746</v>
      </c>
      <c r="BB180" s="7" t="n">
        <v>0.4529712974417017</v>
      </c>
      <c r="BC180" s="7" t="n">
        <v>0.5791676947194351</v>
      </c>
      <c r="BD180" s="7" t="n">
        <v>0.4211795585896724</v>
      </c>
      <c r="BE180" s="7" t="n">
        <v>0.4256660608512583</v>
      </c>
      <c r="BF180" s="7" t="n">
        <v>0.49351977551196</v>
      </c>
      <c r="BG180" s="7" t="n">
        <v>0.2013043420802573</v>
      </c>
      <c r="BH180" s="7" t="n">
        <v>-0.07435286305405017</v>
      </c>
      <c r="BI180" s="7" t="n">
        <v>0.005396047298611939</v>
      </c>
      <c r="BJ180" s="7" t="n">
        <v>0.07925831336782786</v>
      </c>
      <c r="BK180" s="7" t="n">
        <v>0.464740472257664</v>
      </c>
      <c r="BL180" s="7" t="n">
        <v>0.4609943417149039</v>
      </c>
      <c r="BM180" s="7" t="n">
        <v>-0.01652661883092596</v>
      </c>
      <c r="BN180" s="7" t="n">
        <v>0.1321908118911338</v>
      </c>
      <c r="BO180" s="7" t="n">
        <v>-0.02915621286993919</v>
      </c>
      <c r="BP180" s="7" t="n">
        <v>0.4339635161599957</v>
      </c>
      <c r="BQ180" s="7" t="n">
        <v>0.04850631053126478</v>
      </c>
      <c r="BR180" s="7" t="n">
        <v>0.5996744339247752</v>
      </c>
      <c r="BS180" s="7" t="n">
        <v>0.5578668252348875</v>
      </c>
      <c r="BT180" s="7" t="n">
        <v>0.2123783635340805</v>
      </c>
      <c r="BU180" s="7" t="n">
        <v>0.5051144636019126</v>
      </c>
      <c r="BV180" s="7" t="n">
        <v>0.560727156649625</v>
      </c>
      <c r="BW180" s="7" t="n">
        <v>0.3799483820355753</v>
      </c>
      <c r="BX180" s="7" t="n">
        <v>0.3607449153004051</v>
      </c>
      <c r="BY180" s="7" t="n">
        <v>0.3730002832344474</v>
      </c>
      <c r="BZ180" s="7" t="n">
        <v>0.3037479824165553</v>
      </c>
      <c r="CA180" s="7" t="n">
        <v>0.04090435748117465</v>
      </c>
      <c r="CB180" s="7" t="n">
        <v>0.3986035559482804</v>
      </c>
      <c r="CC180" s="7" t="n">
        <v>0.4869879127705259</v>
      </c>
      <c r="CD180" s="7" t="n">
        <v>0.2828287950292607</v>
      </c>
      <c r="CE180" s="7" t="n">
        <v>0.4186736674536571</v>
      </c>
      <c r="CF180" s="7" t="n">
        <v>0.5175802068804315</v>
      </c>
      <c r="CG180" s="7" t="n">
        <v>0.01182669481340955</v>
      </c>
      <c r="CH180" s="7" t="n">
        <v>-0.1512315554940833</v>
      </c>
      <c r="CI180" s="7" t="n">
        <v>0.6085229626097276</v>
      </c>
      <c r="CJ180" s="7" t="n">
        <v>0.1601623024740351</v>
      </c>
      <c r="CK180" s="7" t="n">
        <v>0.4299256784968841</v>
      </c>
      <c r="CL180" s="7" t="n">
        <v>0.4563568529740781</v>
      </c>
      <c r="CM180" s="7" t="n">
        <v>-0.115742769678175</v>
      </c>
      <c r="CN180" s="7" t="n">
        <v>0.03323394503040357</v>
      </c>
      <c r="CO180" s="7" t="n">
        <v>0.2034350084213956</v>
      </c>
      <c r="CP180" s="7" t="n">
        <v>0.8784884484291926</v>
      </c>
      <c r="CQ180" s="7" t="n">
        <v>0.2095644361277277</v>
      </c>
      <c r="CR180" s="7" t="n">
        <v>0.09770097970866178</v>
      </c>
      <c r="CS180" s="7" t="n">
        <v>-0.009122604232176189</v>
      </c>
      <c r="CT180" s="7" t="n">
        <v>0.1287162613423914</v>
      </c>
      <c r="CU180" s="7" t="n">
        <v>-0.008578816670790895</v>
      </c>
      <c r="CV180" s="7" t="n">
        <v>0.2298329960244899</v>
      </c>
      <c r="CW180" s="7" t="n">
        <v>0.8777214433079693</v>
      </c>
      <c r="CX180" s="7" t="n">
        <v>0.04821042042347377</v>
      </c>
      <c r="CY180" s="7" t="n">
        <v>0.04809504189149148</v>
      </c>
      <c r="CZ180" s="7" t="n">
        <v>0.5457625783701193</v>
      </c>
      <c r="DA180" s="7" t="n">
        <v>0.662109423013474</v>
      </c>
      <c r="DB180" s="7" t="n">
        <v>0.5284998736297718</v>
      </c>
      <c r="DC180" s="7" t="n">
        <v>0.02741408808625393</v>
      </c>
      <c r="DD180" s="7" t="n">
        <v>-0.06787416634418647</v>
      </c>
      <c r="DE180" s="7" t="n">
        <v>-0.1149618636792061</v>
      </c>
      <c r="DF180" s="7" t="n">
        <v>-0.121493166102635</v>
      </c>
      <c r="DG180" s="7" t="n">
        <v>0.5842220298647552</v>
      </c>
      <c r="DH180" s="7" t="n">
        <v>-0.035162027629765</v>
      </c>
      <c r="DI180" s="7" t="n">
        <v>0.2031221868353374</v>
      </c>
      <c r="DJ180" s="7" t="n">
        <v>-0.08758042674574784</v>
      </c>
      <c r="DK180" s="7" t="n">
        <v>-0.04533862197877357</v>
      </c>
      <c r="DL180" s="7" t="n">
        <v>-0.1321535010020296</v>
      </c>
      <c r="DM180" s="7" t="n">
        <v>0.4835648285004523</v>
      </c>
      <c r="DN180" s="7" t="n">
        <v>-0.01394854512810927</v>
      </c>
      <c r="DO180" s="7" t="n">
        <v>0.4543789669051748</v>
      </c>
      <c r="DP180" s="7" t="n">
        <v>-0.0741654818522679</v>
      </c>
      <c r="DQ180" s="7" t="n">
        <v>-0.09219012765126011</v>
      </c>
      <c r="DR180" s="7" t="n">
        <v>0.1700596647353243</v>
      </c>
      <c r="DS180" s="7" t="n">
        <v>0.446326411748913</v>
      </c>
      <c r="DT180" s="7" t="n">
        <v>-0.1651143454974321</v>
      </c>
      <c r="DU180" s="7" t="n">
        <v>0.1929948601322589</v>
      </c>
      <c r="DV180" s="7" t="n">
        <v>0.1009393817852277</v>
      </c>
      <c r="DW180" s="7" t="n">
        <v>0.3260236137733092</v>
      </c>
      <c r="DX180" s="7" t="n">
        <v>-0.01874484988616934</v>
      </c>
      <c r="DY180" s="7" t="n">
        <v>-0.1380391186986009</v>
      </c>
      <c r="DZ180" s="7" t="n">
        <v>-0.003012682583497242</v>
      </c>
      <c r="EA180" s="7" t="n">
        <v>0.1565169184869598</v>
      </c>
      <c r="EB180" s="7" t="n">
        <v>-0.1003104307927227</v>
      </c>
      <c r="EC180" s="7" t="n">
        <v>-0.1856314553853191</v>
      </c>
      <c r="ED180" s="7" t="n">
        <v>0.2841138688022407</v>
      </c>
      <c r="EE180" s="7" t="n">
        <v>-0.07898929616256903</v>
      </c>
      <c r="EF180" s="7" t="n">
        <v>-0.09768998083777303</v>
      </c>
      <c r="EG180" s="7" t="n">
        <v>0.008260620896643719</v>
      </c>
      <c r="EH180" s="7" t="n">
        <v>0.4247399599785871</v>
      </c>
      <c r="EI180" s="7" t="n">
        <v>-0.03467212083379242</v>
      </c>
      <c r="EJ180" s="7" t="n">
        <v>-0.1454313318928079</v>
      </c>
      <c r="EK180" s="7" t="n">
        <v>-0.2210545884554951</v>
      </c>
      <c r="EL180" s="7" t="n">
        <v>0.4507703183015124</v>
      </c>
      <c r="EM180" s="7" t="n">
        <v>0.4951270888063229</v>
      </c>
      <c r="EN180" s="7" t="n">
        <v>0.06356670645146269</v>
      </c>
      <c r="EO180" s="7" t="n">
        <v>0.05610648004872813</v>
      </c>
      <c r="EP180" s="7" t="n">
        <v>-0.07422521997756634</v>
      </c>
      <c r="EQ180" s="7" t="n">
        <v>-0.145752448064969</v>
      </c>
      <c r="ER180" s="7" t="n">
        <v>-0.1231833057798314</v>
      </c>
      <c r="ES180" s="7" t="n">
        <v>0.02374953554299843</v>
      </c>
      <c r="ET180" s="7" t="n">
        <v>0.4588701269131066</v>
      </c>
      <c r="EU180" s="7" t="n">
        <v>-0.1424834673529516</v>
      </c>
      <c r="EV180" s="7" t="n">
        <v>-0.09243105894693279</v>
      </c>
      <c r="EW180" s="7" t="n">
        <v>-0.02987019316892243</v>
      </c>
      <c r="EX180" s="7" t="n">
        <v>-0.1361223264421764</v>
      </c>
      <c r="EY180" s="7" t="n">
        <v>-0.1429944318002112</v>
      </c>
      <c r="EZ180" s="7" t="n">
        <v>-0.1441190112593332</v>
      </c>
      <c r="FA180" s="7" t="n">
        <v>-0.09790009140100332</v>
      </c>
      <c r="FB180" s="7" t="n">
        <v>0.03967018155933865</v>
      </c>
      <c r="FC180" s="7" t="n">
        <v>-0.0124741600653644</v>
      </c>
      <c r="FD180" s="7" t="n">
        <v>-0.1321294292977689</v>
      </c>
      <c r="FE180" s="7" t="n">
        <v>0.6105221141689783</v>
      </c>
      <c r="FF180" s="7" t="n">
        <v>0.5140000094148484</v>
      </c>
      <c r="FG180" s="7" t="n">
        <v>0.4577431271544551</v>
      </c>
      <c r="FH180" s="7" t="n">
        <v>-0.1295112521687405</v>
      </c>
      <c r="FI180" s="7" t="n">
        <v>0.06578946381726961</v>
      </c>
      <c r="FJ180" s="7" t="n">
        <v>0.5900487784521007</v>
      </c>
      <c r="FK180" s="7" t="n">
        <v>0.4431815755356855</v>
      </c>
      <c r="FL180" s="7" t="n">
        <v>0.204122628489552</v>
      </c>
      <c r="FM180" s="7" t="n">
        <v>0.02481441319862517</v>
      </c>
      <c r="FN180" s="7" t="n">
        <v>-0.1330224998564364</v>
      </c>
      <c r="FO180" s="7" t="n">
        <v>0.4914590054825872</v>
      </c>
      <c r="FP180" s="7" t="n">
        <v>0.5164035154239003</v>
      </c>
      <c r="FQ180" s="7" t="n">
        <v>0.02893497196939076</v>
      </c>
      <c r="FR180" s="7" t="n">
        <v>0.1755138055473793</v>
      </c>
      <c r="FS180" s="7" t="n">
        <v>0.8488559170636145</v>
      </c>
      <c r="FT180" s="7" t="n">
        <v>0.1741108074921726</v>
      </c>
      <c r="FU180" s="7" t="n">
        <v>-0.1595858500902178</v>
      </c>
      <c r="FV180" s="7" t="n">
        <v>0.08076076430379163</v>
      </c>
      <c r="FW180" s="7" t="n">
        <v>-0.08271783851038751</v>
      </c>
      <c r="FX180" s="7" t="n">
        <v>0.1550177481492311</v>
      </c>
      <c r="FY180" s="7" t="n">
        <v>1</v>
      </c>
    </row>
  </sheetData>
  <conditionalFormatting sqref="C2:FY18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16059471562.55</v>
      </c>
      <c r="I2" s="11" t="n">
        <v>1</v>
      </c>
      <c r="J2" s="11" t="n">
        <v>0.910443728321578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12579384824.95</v>
      </c>
      <c r="I3" s="5" t="n">
        <v>0.972583828992222</v>
      </c>
      <c r="J3" s="5" t="n">
        <v>0.910443728321578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405132734.95</v>
      </c>
      <c r="I4" s="5" t="n">
        <v>0.910443728321578</v>
      </c>
      <c r="J4" s="5" t="n">
        <v>0.910443728321578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141162259.15</v>
      </c>
      <c r="I5" s="5" t="n">
        <v>0.992137199001011</v>
      </c>
      <c r="J5" s="5" t="n">
        <v>0.910443728321578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100207592.25</v>
      </c>
      <c r="I6" s="5" t="n">
        <v>0.964139785555301</v>
      </c>
      <c r="J6" s="5" t="n">
        <v>0.910443728321578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98332366.55</v>
      </c>
      <c r="I7" s="5" t="n">
        <v>0.971216720265615</v>
      </c>
      <c r="J7" s="5" t="n">
        <v>0.910443728321578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654979394.55</v>
      </c>
      <c r="I8" s="11" t="n">
        <v>1</v>
      </c>
      <c r="J8" s="11" t="n">
        <v>0.934184635896027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276740028.1</v>
      </c>
      <c r="I9" s="5" t="n">
        <v>0.957978898107094</v>
      </c>
      <c r="J9" s="5" t="n">
        <v>0.934184635896027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165801663.8</v>
      </c>
      <c r="I10" s="5" t="n">
        <v>0.978687660480701</v>
      </c>
      <c r="J10" s="5" t="n">
        <v>0.934184635896027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8030455958.05</v>
      </c>
      <c r="I11" s="11" t="n">
        <v>1</v>
      </c>
      <c r="J11" s="11" t="n">
        <v>0.93536153393359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112307222.5435</v>
      </c>
      <c r="I12" s="5" t="n">
        <v>0.93536153393359</v>
      </c>
      <c r="J12" s="5" t="n">
        <v>0.93536153393359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51630995.05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1195470947.5</v>
      </c>
      <c r="I14" s="11" t="n">
        <v>1</v>
      </c>
      <c r="J14" s="11" t="n">
        <v>0.910993990323151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721862693.0880001</v>
      </c>
      <c r="I15" s="5" t="n">
        <v>0.949905357271747</v>
      </c>
      <c r="J15" s="5" t="n">
        <v>0.910993990323151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194833375.1</v>
      </c>
      <c r="I16" s="5" t="n">
        <v>0.987621563717424</v>
      </c>
      <c r="J16" s="5" t="n">
        <v>0.910993990323151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119363173.65</v>
      </c>
      <c r="I17" s="5" t="n">
        <v>0.910993990323151</v>
      </c>
      <c r="J17" s="5" t="n">
        <v>0.910993990323151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29513632.3135</v>
      </c>
      <c r="I18" s="5" t="n">
        <v>0.967011883650255</v>
      </c>
      <c r="J18" s="5" t="n">
        <v>0.910993990323151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29112592.65</v>
      </c>
      <c r="I19" s="5" t="n">
        <v>0.953694253083321</v>
      </c>
      <c r="J19" s="5" t="n">
        <v>0.910993990323151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20331141.408</v>
      </c>
      <c r="I20" s="5" t="n">
        <v>0.985373113143609</v>
      </c>
      <c r="J20" s="5" t="n">
        <v>0.910993990323151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3125153426.75</v>
      </c>
      <c r="I21" s="11" t="n">
        <v>1</v>
      </c>
      <c r="J21" s="11" t="n">
        <v>0.946393133605139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1049601514.85</v>
      </c>
      <c r="I22" s="5" t="n">
        <v>0.97856867971499</v>
      </c>
      <c r="J22" s="5" t="n">
        <v>0.946393133605139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878692982.1</v>
      </c>
      <c r="I23" s="5" t="n">
        <v>0.998809957331376</v>
      </c>
      <c r="J23" s="5" t="n">
        <v>0.946393133605139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243043198.35</v>
      </c>
      <c r="I24" s="5" t="n">
        <v>0.998212740979635</v>
      </c>
      <c r="J24" s="5" t="n">
        <v>0.946393133605139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149821953.6395</v>
      </c>
      <c r="I25" s="5" t="n">
        <v>0.998148298201218</v>
      </c>
      <c r="J25" s="5" t="n">
        <v>0.946393133605139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135454550.3575</v>
      </c>
      <c r="I26" s="5" t="n">
        <v>0.9984861808141841</v>
      </c>
      <c r="J26" s="5" t="n">
        <v>0.946393133605139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60807159.4</v>
      </c>
      <c r="I27" s="5" t="n">
        <v>0.9698326166180981</v>
      </c>
      <c r="J27" s="5" t="n">
        <v>0.946393133605139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40872338.6</v>
      </c>
      <c r="I28" s="5" t="n">
        <v>0.950062477598509</v>
      </c>
      <c r="J28" s="5" t="n">
        <v>0.946393133605139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79114138.5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5424146270.7</v>
      </c>
      <c r="I30" s="11" t="n">
        <v>1</v>
      </c>
      <c r="J30" s="11" t="n">
        <v>0.903440377107559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3974694831.75</v>
      </c>
      <c r="I31" s="5" t="n">
        <v>0.949628053613506</v>
      </c>
      <c r="J31" s="5" t="n">
        <v>0.903440377107559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1770696238.9</v>
      </c>
      <c r="I32" s="5" t="n">
        <v>0.9371607116428901</v>
      </c>
      <c r="J32" s="5" t="n">
        <v>0.903440377107559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1141373936.083</v>
      </c>
      <c r="I33" s="5" t="n">
        <v>0.946040333061989</v>
      </c>
      <c r="J33" s="5" t="n">
        <v>0.903440377107559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453369963.4</v>
      </c>
      <c r="I34" s="5" t="n">
        <v>0.946768774983781</v>
      </c>
      <c r="J34" s="5" t="n">
        <v>0.903440377107559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588780.SH</t>
        </is>
      </c>
      <c r="D35" s="3" t="inlineStr">
        <is>
          <t>国联安科创芯片设计ETF</t>
        </is>
      </c>
      <c r="E35" s="3" t="inlineStr">
        <is>
          <t>股票型ETF</t>
        </is>
      </c>
      <c r="F35" s="3" t="inlineStr">
        <is>
          <t>950162.SH</t>
        </is>
      </c>
      <c r="G35" s="3" t="inlineStr">
        <is>
          <t>上证科创板芯片设计主题指数</t>
        </is>
      </c>
      <c r="H35" s="4" t="n">
        <v>180845137.35</v>
      </c>
      <c r="I35" s="5" t="n">
        <v>0.933818058454978</v>
      </c>
      <c r="J35" s="5" t="n">
        <v>0.903440377107559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77430272.25</v>
      </c>
      <c r="I36" s="5" t="n">
        <v>0.94603744599356</v>
      </c>
      <c r="J36" s="5" t="n">
        <v>0.903440377107559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52012959.0435</v>
      </c>
      <c r="I37" s="5" t="n">
        <v>0.937728066649118</v>
      </c>
      <c r="J37" s="5" t="n">
        <v>0.903440377107559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588100.SH</t>
        </is>
      </c>
      <c r="D38" s="3" t="inlineStr">
        <is>
          <t>嘉实上证科创板新一代信息技术ETF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41836785.5</v>
      </c>
      <c r="I38" s="5" t="n">
        <v>0.990895107175478</v>
      </c>
      <c r="J38" s="5" t="n">
        <v>0.903440377107559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28383911.9355</v>
      </c>
      <c r="I39" s="5" t="n">
        <v>0.936018542000325</v>
      </c>
      <c r="J39" s="5" t="n">
        <v>0.903440377107559</v>
      </c>
      <c r="K39" s="5" t="n">
        <v>0.9</v>
      </c>
      <c r="L39" s="5" t="n">
        <v>0.1</v>
      </c>
    </row>
    <row r="40">
      <c r="A40" s="3" t="n">
        <v>8</v>
      </c>
      <c r="B40" s="3" t="inlineStr">
        <is>
          <t>否</t>
        </is>
      </c>
      <c r="C40" s="3" t="inlineStr">
        <is>
          <t>560800.SH</t>
        </is>
      </c>
      <c r="D40" s="3" t="inlineStr">
        <is>
          <t>鹏扬中证数字经济主题ETF</t>
        </is>
      </c>
      <c r="E40" s="3" t="inlineStr">
        <is>
          <t>股票型ETF</t>
        </is>
      </c>
      <c r="F40" s="3" t="inlineStr">
        <is>
          <t>931582.CSI</t>
        </is>
      </c>
      <c r="G40" s="3" t="inlineStr">
        <is>
          <t>中证数字经济主题指数</t>
        </is>
      </c>
      <c r="H40" s="4" t="n">
        <v>21075561</v>
      </c>
      <c r="I40" s="5" t="n">
        <v>0.972789071947714</v>
      </c>
      <c r="J40" s="5" t="n">
        <v>0.903440377107559</v>
      </c>
      <c r="K40" s="5" t="n">
        <v>0.9</v>
      </c>
      <c r="L40" s="5" t="n">
        <v>0.1</v>
      </c>
    </row>
    <row r="41">
      <c r="A41" s="8" t="n">
        <v>9</v>
      </c>
      <c r="B41" s="9" t="inlineStr">
        <is>
          <t>是</t>
        </is>
      </c>
      <c r="C41" s="8" t="inlineStr">
        <is>
          <t>588860.SH</t>
        </is>
      </c>
      <c r="D41" s="8" t="inlineStr">
        <is>
          <t>科创医药ETF工银</t>
        </is>
      </c>
      <c r="E41" s="8" t="inlineStr">
        <is>
          <t>股票型ETF</t>
        </is>
      </c>
      <c r="F41" s="8" t="inlineStr">
        <is>
          <t>000683.SH</t>
        </is>
      </c>
      <c r="G41" s="8" t="inlineStr">
        <is>
          <t>上证科创板生物医药指数</t>
        </is>
      </c>
      <c r="H41" s="10" t="n">
        <v>25397127.75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588010.SH</t>
        </is>
      </c>
      <c r="D42" s="8" t="inlineStr">
        <is>
          <t>博时上证科创板新材料ETF</t>
        </is>
      </c>
      <c r="E42" s="8" t="inlineStr">
        <is>
          <t>股票型ETF</t>
        </is>
      </c>
      <c r="F42" s="8" t="inlineStr">
        <is>
          <t>000689.SH</t>
        </is>
      </c>
      <c r="G42" s="8" t="inlineStr">
        <is>
          <t>上证科创板新材料指数</t>
        </is>
      </c>
      <c r="H42" s="10" t="n">
        <v>43425053.6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588020.SH</t>
        </is>
      </c>
      <c r="D43" s="8" t="inlineStr">
        <is>
          <t>易方达上证科创板成长ETF</t>
        </is>
      </c>
      <c r="E43" s="8" t="inlineStr">
        <is>
          <t>股票型ETF</t>
        </is>
      </c>
      <c r="F43" s="8" t="inlineStr">
        <is>
          <t>000690.SH</t>
        </is>
      </c>
      <c r="G43" s="8" t="inlineStr">
        <is>
          <t>上证科创板成长指数</t>
        </is>
      </c>
      <c r="H43" s="10" t="n">
        <v>84982435.2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188255893.1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588220.SH</t>
        </is>
      </c>
      <c r="D45" s="8" t="inlineStr">
        <is>
          <t>科创100ETF基金</t>
        </is>
      </c>
      <c r="E45" s="8" t="inlineStr">
        <is>
          <t>股票型ETF</t>
        </is>
      </c>
      <c r="F45" s="8" t="inlineStr">
        <is>
          <t>000698.SH</t>
        </is>
      </c>
      <c r="G45" s="8" t="inlineStr">
        <is>
          <t>上证科创板100指数</t>
        </is>
      </c>
      <c r="H45" s="10" t="n">
        <v>617499590.75</v>
      </c>
      <c r="I45" s="11" t="n">
        <v>1</v>
      </c>
      <c r="J45" s="11" t="n">
        <v>0.931302773028142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588230.SH</t>
        </is>
      </c>
      <c r="D46" s="3" t="inlineStr">
        <is>
          <t>华泰柏瑞上证科创板200ETF</t>
        </is>
      </c>
      <c r="E46" s="3" t="inlineStr">
        <is>
          <t>股票型ETF</t>
        </is>
      </c>
      <c r="F46" s="3" t="inlineStr">
        <is>
          <t>000699.SH</t>
        </is>
      </c>
      <c r="G46" s="3" t="inlineStr">
        <is>
          <t>上证科创板200指数</t>
        </is>
      </c>
      <c r="H46" s="4" t="n">
        <v>177339730.05</v>
      </c>
      <c r="I46" s="5" t="n">
        <v>0.931302773028142</v>
      </c>
      <c r="J46" s="5" t="n">
        <v>0.931302773028142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159870.SZ</t>
        </is>
      </c>
      <c r="D47" s="8" t="inlineStr">
        <is>
          <t>化工ETF</t>
        </is>
      </c>
      <c r="E47" s="8" t="inlineStr">
        <is>
          <t>股票型ETF</t>
        </is>
      </c>
      <c r="F47" s="8" t="inlineStr">
        <is>
          <t>000813.CSI</t>
        </is>
      </c>
      <c r="G47" s="8" t="inlineStr">
        <is>
          <t>中证细分化工产业主题指数</t>
        </is>
      </c>
      <c r="H47" s="10" t="n">
        <v>1771452705.17</v>
      </c>
      <c r="I47" s="11" t="n">
        <v>1</v>
      </c>
      <c r="J47" s="11" t="n">
        <v>0.9544114723880061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159731.SZ</t>
        </is>
      </c>
      <c r="D48" s="3" t="inlineStr">
        <is>
          <t>华夏中证石化产业ETF</t>
        </is>
      </c>
      <c r="E48" s="3" t="inlineStr">
        <is>
          <t>股票型ETF</t>
        </is>
      </c>
      <c r="F48" s="3" t="inlineStr">
        <is>
          <t>H11057.CSI</t>
        </is>
      </c>
      <c r="G48" s="3" t="inlineStr">
        <is>
          <t>中证石化产业指数</t>
        </is>
      </c>
      <c r="H48" s="4" t="n">
        <v>154900747.8395</v>
      </c>
      <c r="I48" s="5" t="n">
        <v>0.9544114723880061</v>
      </c>
      <c r="J48" s="5" t="n">
        <v>0.9544114723880061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561580.SH</t>
        </is>
      </c>
      <c r="D49" s="8" t="inlineStr">
        <is>
          <t>华泰柏瑞中证中央企业红利ETF</t>
        </is>
      </c>
      <c r="E49" s="8" t="inlineStr">
        <is>
          <t>股票型ETF</t>
        </is>
      </c>
      <c r="F49" s="8" t="inlineStr">
        <is>
          <t>000825.CSI</t>
        </is>
      </c>
      <c r="G49" s="8" t="inlineStr">
        <is>
          <t>中证中央企业红利指数</t>
        </is>
      </c>
      <c r="H49" s="10" t="n">
        <v>61072381.3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512100.SH</t>
        </is>
      </c>
      <c r="D50" s="8" t="inlineStr">
        <is>
          <t>南方中证1000ETF</t>
        </is>
      </c>
      <c r="E50" s="8" t="inlineStr">
        <is>
          <t>股票型ETF</t>
        </is>
      </c>
      <c r="F50" s="8" t="inlineStr">
        <is>
          <t>000852.SH</t>
        </is>
      </c>
      <c r="G50" s="8" t="inlineStr">
        <is>
          <t>中证1000指数</t>
        </is>
      </c>
      <c r="H50" s="10" t="n">
        <v>5710343432</v>
      </c>
      <c r="I50" s="11" t="n">
        <v>1</v>
      </c>
      <c r="J50" s="11" t="n">
        <v>0.920390435447037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563300.SH</t>
        </is>
      </c>
      <c r="D51" s="3" t="inlineStr">
        <is>
          <t>华泰柏瑞中证2000ETF</t>
        </is>
      </c>
      <c r="E51" s="3" t="inlineStr">
        <is>
          <t>股票型ETF</t>
        </is>
      </c>
      <c r="F51" s="3" t="inlineStr">
        <is>
          <t>932000.CSI</t>
        </is>
      </c>
      <c r="G51" s="3" t="inlineStr">
        <is>
          <t>中证2000指数</t>
        </is>
      </c>
      <c r="H51" s="4" t="n">
        <v>488356269.35</v>
      </c>
      <c r="I51" s="5" t="n">
        <v>0.946446661802379</v>
      </c>
      <c r="J51" s="5" t="n">
        <v>0.920390435447037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81854767.2095</v>
      </c>
      <c r="I52" s="5" t="n">
        <v>0.98922936861432</v>
      </c>
      <c r="J52" s="5" t="n">
        <v>0.920390435447037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159572.SZ</t>
        </is>
      </c>
      <c r="D53" s="3" t="inlineStr">
        <is>
          <t>易方达创业板200ETF</t>
        </is>
      </c>
      <c r="E53" s="3" t="inlineStr">
        <is>
          <t>股票型ETF</t>
        </is>
      </c>
      <c r="F53" s="3" t="inlineStr">
        <is>
          <t>399019.SZ</t>
        </is>
      </c>
      <c r="G53" s="3" t="inlineStr">
        <is>
          <t>创业板200指数</t>
        </is>
      </c>
      <c r="H53" s="4" t="n">
        <v>23623718.1675</v>
      </c>
      <c r="I53" s="5" t="n">
        <v>0.95568569099754</v>
      </c>
      <c r="J53" s="5" t="n">
        <v>0.920390435447037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510500.SH</t>
        </is>
      </c>
      <c r="D54" s="8" t="inlineStr">
        <is>
          <t>南方中证500ETF</t>
        </is>
      </c>
      <c r="E54" s="8" t="inlineStr">
        <is>
          <t>股票型ETF</t>
        </is>
      </c>
      <c r="F54" s="8" t="inlineStr">
        <is>
          <t>000905.SH</t>
        </is>
      </c>
      <c r="G54" s="8" t="inlineStr">
        <is>
          <t>中证小盘500指数</t>
        </is>
      </c>
      <c r="H54" s="10" t="n">
        <v>10711456327.05</v>
      </c>
      <c r="I54" s="11" t="n">
        <v>1</v>
      </c>
      <c r="J54" s="11" t="n">
        <v>0.928584838413436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563330.SH</t>
        </is>
      </c>
      <c r="D55" s="3" t="inlineStr">
        <is>
          <t>华泰柏瑞中证A股ETF</t>
        </is>
      </c>
      <c r="E55" s="3" t="inlineStr">
        <is>
          <t>股票型ETF</t>
        </is>
      </c>
      <c r="F55" s="3" t="inlineStr">
        <is>
          <t>930903.CSI</t>
        </is>
      </c>
      <c r="G55" s="3" t="inlineStr">
        <is>
          <t>中证A股指数</t>
        </is>
      </c>
      <c r="H55" s="4" t="n">
        <v>32766842.75</v>
      </c>
      <c r="I55" s="5" t="n">
        <v>0.972854409883648</v>
      </c>
      <c r="J55" s="5" t="n">
        <v>0.928584838413436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159903.SZ</t>
        </is>
      </c>
      <c r="D56" s="3" t="inlineStr">
        <is>
          <t>南方深证成份ETF</t>
        </is>
      </c>
      <c r="E56" s="3" t="inlineStr">
        <is>
          <t>股票型ETF</t>
        </is>
      </c>
      <c r="F56" s="3" t="inlineStr">
        <is>
          <t>399001.SZ</t>
        </is>
      </c>
      <c r="G56" s="3" t="inlineStr">
        <is>
          <t>深证成份指数</t>
        </is>
      </c>
      <c r="H56" s="4" t="n">
        <v>32110576.3215</v>
      </c>
      <c r="I56" s="5" t="n">
        <v>0.928584838413436</v>
      </c>
      <c r="J56" s="5" t="n">
        <v>0.928584838413436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654556407.9</v>
      </c>
      <c r="I57" s="11" t="n">
        <v>1</v>
      </c>
      <c r="J57" s="11" t="n">
        <v>0.967226247564085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115627626.842</v>
      </c>
      <c r="I58" s="5" t="n">
        <v>0.970582918383682</v>
      </c>
      <c r="J58" s="5" t="n">
        <v>0.967226247564085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96653956.94599999</v>
      </c>
      <c r="I59" s="5" t="n">
        <v>0.969157485128235</v>
      </c>
      <c r="J59" s="5" t="n">
        <v>0.967226247564085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71725926.05</v>
      </c>
      <c r="I60" s="5" t="n">
        <v>0.967226247564085</v>
      </c>
      <c r="J60" s="5" t="n">
        <v>0.967226247564085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560050.SH</t>
        </is>
      </c>
      <c r="D61" s="8" t="inlineStr">
        <is>
          <t>汇添富MSCI中国A50互联互通ETF</t>
        </is>
      </c>
      <c r="E61" s="8" t="inlineStr">
        <is>
          <t>股票型ETF</t>
        </is>
      </c>
      <c r="F61" s="8" t="inlineStr">
        <is>
          <t>746059.MSI</t>
        </is>
      </c>
      <c r="G61" s="8" t="inlineStr">
        <is>
          <t>MSCI中国A50互联互通人民币指数</t>
        </is>
      </c>
      <c r="H61" s="10" t="n">
        <v>84586020.59999999</v>
      </c>
      <c r="I61" s="11" t="n">
        <v>1</v>
      </c>
      <c r="J61" s="11" t="n">
        <v>0.938524905384156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39256766.8</v>
      </c>
      <c r="I62" s="5" t="n">
        <v>0.938524905384156</v>
      </c>
      <c r="J62" s="5" t="n">
        <v>0.938524905384156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159930.SZ</t>
        </is>
      </c>
      <c r="D63" s="8" t="inlineStr">
        <is>
          <t>汇添富中证能源ETF</t>
        </is>
      </c>
      <c r="E63" s="8" t="inlineStr">
        <is>
          <t>股票型ETF</t>
        </is>
      </c>
      <c r="F63" s="8" t="inlineStr">
        <is>
          <t>000928.SH</t>
        </is>
      </c>
      <c r="G63" s="8" t="inlineStr">
        <is>
          <t>中证能源指数</t>
        </is>
      </c>
      <c r="H63" s="10" t="n">
        <v>88552017.103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905197242.0685</v>
      </c>
      <c r="I64" s="11" t="n">
        <v>1</v>
      </c>
      <c r="J64" s="11" t="n">
        <v>0.941091894420678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159583.SZ</t>
        </is>
      </c>
      <c r="D65" s="3" t="inlineStr">
        <is>
          <t>富国中证通信设备主题ETF</t>
        </is>
      </c>
      <c r="E65" s="3" t="inlineStr">
        <is>
          <t>股票型ETF</t>
        </is>
      </c>
      <c r="F65" s="3" t="inlineStr">
        <is>
          <t>931271.CSI</t>
        </is>
      </c>
      <c r="G65" s="3" t="inlineStr">
        <is>
          <t>中证通信设备主题指数</t>
        </is>
      </c>
      <c r="H65" s="4" t="n">
        <v>243872671.515</v>
      </c>
      <c r="I65" s="5" t="n">
        <v>0.941091894420678</v>
      </c>
      <c r="J65" s="5" t="n">
        <v>0.941091894420678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159695.SZ</t>
        </is>
      </c>
      <c r="D66" s="3" t="inlineStr">
        <is>
          <t>嘉实国证通信ETF</t>
        </is>
      </c>
      <c r="E66" s="3" t="inlineStr">
        <is>
          <t>股票型ETF</t>
        </is>
      </c>
      <c r="F66" s="3" t="inlineStr">
        <is>
          <t>399389.SZ</t>
        </is>
      </c>
      <c r="G66" s="3" t="inlineStr">
        <is>
          <t>国证通信指数</t>
        </is>
      </c>
      <c r="H66" s="4" t="n">
        <v>41568154.013</v>
      </c>
      <c r="I66" s="5" t="n">
        <v>0.941244819996414</v>
      </c>
      <c r="J66" s="5" t="n">
        <v>0.941091894420678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159511.SZ</t>
        </is>
      </c>
      <c r="D67" s="3" t="inlineStr">
        <is>
          <t>南方中证通信服务ETF</t>
        </is>
      </c>
      <c r="E67" s="3" t="inlineStr">
        <is>
          <t>股票型ETF</t>
        </is>
      </c>
      <c r="F67" s="3" t="inlineStr">
        <is>
          <t>000936.CSI</t>
        </is>
      </c>
      <c r="G67" s="3" t="inlineStr">
        <is>
          <t>中证通信服务指数</t>
        </is>
      </c>
      <c r="H67" s="4" t="n">
        <v>32426014.257</v>
      </c>
      <c r="I67" s="5" t="n">
        <v>0.978610030781233</v>
      </c>
      <c r="J67" s="5" t="n">
        <v>0.941091894420678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317234269.7</v>
      </c>
      <c r="I68" s="11" t="n">
        <v>1</v>
      </c>
      <c r="J68" s="11" t="n">
        <v>0.927246010840013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72186022.9145</v>
      </c>
      <c r="I69" s="5" t="n">
        <v>0.927246010840013</v>
      </c>
      <c r="J69" s="5" t="n">
        <v>0.927246010840013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46843319.9905</v>
      </c>
      <c r="I70" s="5" t="n">
        <v>0.927246044571673</v>
      </c>
      <c r="J70" s="5" t="n">
        <v>0.927246010840013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159865.SZ</t>
        </is>
      </c>
      <c r="D71" s="8" t="inlineStr">
        <is>
          <t>国泰中证畜牧养殖ETF</t>
        </is>
      </c>
      <c r="E71" s="8" t="inlineStr">
        <is>
          <t>股票型ETF</t>
        </is>
      </c>
      <c r="F71" s="8" t="inlineStr">
        <is>
          <t>930707.CSI</t>
        </is>
      </c>
      <c r="G71" s="8" t="inlineStr">
        <is>
          <t>中证畜牧养殖指数</t>
        </is>
      </c>
      <c r="H71" s="10" t="n">
        <v>202338167.45</v>
      </c>
      <c r="I71" s="11" t="n">
        <v>1</v>
      </c>
      <c r="J71" s="11" t="n">
        <v>0.925812853250952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159825.SZ</t>
        </is>
      </c>
      <c r="D72" s="3" t="inlineStr">
        <is>
          <t>富国中证农业主题ETF</t>
        </is>
      </c>
      <c r="E72" s="3" t="inlineStr">
        <is>
          <t>股票型ETF</t>
        </is>
      </c>
      <c r="F72" s="3" t="inlineStr">
        <is>
          <t>000949.CSI</t>
        </is>
      </c>
      <c r="G72" s="3" t="inlineStr">
        <is>
          <t>中证农业主题指数</t>
        </is>
      </c>
      <c r="H72" s="4" t="n">
        <v>110556644.6745</v>
      </c>
      <c r="I72" s="5" t="n">
        <v>0.925812853250952</v>
      </c>
      <c r="J72" s="5" t="n">
        <v>0.925812853250952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516160.SH</t>
        </is>
      </c>
      <c r="D73" s="8" t="inlineStr">
        <is>
          <t>南方中证新能源ETF</t>
        </is>
      </c>
      <c r="E73" s="8" t="inlineStr">
        <is>
          <t>股票型ETF</t>
        </is>
      </c>
      <c r="F73" s="8" t="inlineStr">
        <is>
          <t>399808.SZ</t>
        </is>
      </c>
      <c r="G73" s="8" t="inlineStr">
        <is>
          <t>中证新能源指数</t>
        </is>
      </c>
      <c r="H73" s="10" t="n">
        <v>266368262.2</v>
      </c>
      <c r="I73" s="11" t="n">
        <v>1</v>
      </c>
      <c r="J73" s="11" t="n">
        <v>0.963075937221101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42286065.7425</v>
      </c>
      <c r="I74" s="5" t="n">
        <v>0.963075937221101</v>
      </c>
      <c r="J74" s="5" t="n">
        <v>0.963075937221101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190718652.3495</v>
      </c>
      <c r="I75" s="11" t="n">
        <v>1</v>
      </c>
      <c r="J75" s="11" t="n">
        <v>0.929649656938598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47177752.474</v>
      </c>
      <c r="I76" s="5" t="n">
        <v>0.9562158192082399</v>
      </c>
      <c r="J76" s="5" t="n">
        <v>0.929649656938598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562950.SH</t>
        </is>
      </c>
      <c r="D77" s="3" t="inlineStr">
        <is>
          <t>易方达中证消费电子主题ETF</t>
        </is>
      </c>
      <c r="E77" s="3" t="inlineStr">
        <is>
          <t>股票型ETF</t>
        </is>
      </c>
      <c r="F77" s="3" t="inlineStr">
        <is>
          <t>931494.CSI</t>
        </is>
      </c>
      <c r="G77" s="3" t="inlineStr">
        <is>
          <t>中证消费电子主题指数</t>
        </is>
      </c>
      <c r="H77" s="4" t="n">
        <v>43866560.8</v>
      </c>
      <c r="I77" s="5" t="n">
        <v>0.959620818121808</v>
      </c>
      <c r="J77" s="5" t="n">
        <v>0.929649656938598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38558184.3545</v>
      </c>
      <c r="I78" s="5" t="n">
        <v>0.959446359412512</v>
      </c>
      <c r="J78" s="5" t="n">
        <v>0.929649656938598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515260.SH</t>
        </is>
      </c>
      <c r="D79" s="3" t="inlineStr">
        <is>
          <t>华宝中证电子50ETF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21832402.05</v>
      </c>
      <c r="I79" s="5" t="n">
        <v>0.929649656938598</v>
      </c>
      <c r="J79" s="5" t="n">
        <v>0.929649656938598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159915.SZ</t>
        </is>
      </c>
      <c r="D80" s="8" t="inlineStr">
        <is>
          <t>易方达创业板ETF</t>
        </is>
      </c>
      <c r="E80" s="8" t="inlineStr">
        <is>
          <t>股票型ETF</t>
        </is>
      </c>
      <c r="F80" s="8" t="inlineStr">
        <is>
          <t>399006.SZ</t>
        </is>
      </c>
      <c r="G80" s="8" t="inlineStr">
        <is>
          <t>创业板指数</t>
        </is>
      </c>
      <c r="H80" s="10" t="n">
        <v>6251455298.44</v>
      </c>
      <c r="I80" s="11" t="n">
        <v>1</v>
      </c>
      <c r="J80" s="11" t="n">
        <v>0.9332139976525921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159949.SZ</t>
        </is>
      </c>
      <c r="D81" s="3" t="inlineStr">
        <is>
          <t>华安创业板50ETF</t>
        </is>
      </c>
      <c r="E81" s="3" t="inlineStr">
        <is>
          <t>股票型ETF</t>
        </is>
      </c>
      <c r="F81" s="3" t="inlineStr">
        <is>
          <t>399673.SZ</t>
        </is>
      </c>
      <c r="G81" s="3" t="inlineStr">
        <is>
          <t>创业板50指数</t>
        </is>
      </c>
      <c r="H81" s="4" t="n">
        <v>1675556480.629</v>
      </c>
      <c r="I81" s="5" t="n">
        <v>0.99235283517464</v>
      </c>
      <c r="J81" s="5" t="n">
        <v>0.9332139976525921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159901.SZ</t>
        </is>
      </c>
      <c r="D82" s="3" t="inlineStr">
        <is>
          <t>易方达深证100ETF</t>
        </is>
      </c>
      <c r="E82" s="3" t="inlineStr">
        <is>
          <t>股票型ETF</t>
        </is>
      </c>
      <c r="F82" s="3" t="inlineStr">
        <is>
          <t>399330.SZ</t>
        </is>
      </c>
      <c r="G82" s="3" t="inlineStr">
        <is>
          <t>深证100指数</t>
        </is>
      </c>
      <c r="H82" s="4" t="n">
        <v>256502819.1065</v>
      </c>
      <c r="I82" s="5" t="n">
        <v>0.953093506297969</v>
      </c>
      <c r="J82" s="5" t="n">
        <v>0.9332139976525921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159350.SZ</t>
        </is>
      </c>
      <c r="D83" s="3" t="inlineStr">
        <is>
          <t>富国深证50ETF</t>
        </is>
      </c>
      <c r="E83" s="3" t="inlineStr">
        <is>
          <t>股票型ETF</t>
        </is>
      </c>
      <c r="F83" s="3" t="inlineStr">
        <is>
          <t>399850.SZ</t>
        </is>
      </c>
      <c r="G83" s="3" t="inlineStr">
        <is>
          <t>深证50指数</t>
        </is>
      </c>
      <c r="H83" s="4" t="n">
        <v>62807799.8615</v>
      </c>
      <c r="I83" s="5" t="n">
        <v>0.9332139976525921</v>
      </c>
      <c r="J83" s="5" t="n">
        <v>0.9332139976525921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38552947.5485</v>
      </c>
      <c r="I84" s="5" t="n">
        <v>0.977168057648053</v>
      </c>
      <c r="J84" s="5" t="n">
        <v>0.9332139976525921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1308377174.1</v>
      </c>
      <c r="I85" s="11" t="n">
        <v>1</v>
      </c>
      <c r="J85" s="11" t="n">
        <v>0.919267900541567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311334917.7</v>
      </c>
      <c r="I86" s="5" t="n">
        <v>0.981002278021339</v>
      </c>
      <c r="J86" s="5" t="n">
        <v>0.919267900541567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221052621.479</v>
      </c>
      <c r="I87" s="5" t="n">
        <v>0.919267900541567</v>
      </c>
      <c r="J87" s="5" t="n">
        <v>0.919267900541567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51667198.994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159698.SZ</t>
        </is>
      </c>
      <c r="D89" s="8" t="inlineStr">
        <is>
          <t>粮食ETF</t>
        </is>
      </c>
      <c r="E89" s="8" t="inlineStr">
        <is>
          <t>股票型ETF</t>
        </is>
      </c>
      <c r="F89" s="8" t="inlineStr">
        <is>
          <t>399365.SZ</t>
        </is>
      </c>
      <c r="G89" s="8" t="inlineStr">
        <is>
          <t>国证粮食产业指数</t>
        </is>
      </c>
      <c r="H89" s="10" t="n">
        <v>35336439.414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2894268710.05</v>
      </c>
      <c r="I90" s="11" t="n">
        <v>1</v>
      </c>
      <c r="J90" s="11" t="n">
        <v>0.995294544165529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153404243.3335</v>
      </c>
      <c r="I91" s="5" t="n">
        <v>0.995294544165529</v>
      </c>
      <c r="J91" s="5" t="n">
        <v>0.995294544165529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159692.SZ</t>
        </is>
      </c>
      <c r="D92" s="3" t="inlineStr">
        <is>
          <t>证券ETF东财</t>
        </is>
      </c>
      <c r="E92" s="3" t="inlineStr">
        <is>
          <t>股票型ETF</t>
        </is>
      </c>
      <c r="F92" s="3" t="inlineStr">
        <is>
          <t>931412.CSI</t>
        </is>
      </c>
      <c r="G92" s="3" t="inlineStr">
        <is>
          <t>中证证券公司30指数</t>
        </is>
      </c>
      <c r="H92" s="4" t="n">
        <v>78650171.546</v>
      </c>
      <c r="I92" s="5" t="n">
        <v>0.997262434434129</v>
      </c>
      <c r="J92" s="5" t="n">
        <v>0.995294544165529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246343402.962</v>
      </c>
      <c r="I93" s="11" t="n">
        <v>1</v>
      </c>
      <c r="J93" s="11" t="n">
        <v>0.961392931232482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128673872.739</v>
      </c>
      <c r="I94" s="5" t="n">
        <v>0.961392931232482</v>
      </c>
      <c r="J94" s="5" t="n">
        <v>0.961392931232482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24359370.3</v>
      </c>
      <c r="I95" s="5" t="n">
        <v>0.98949896467428</v>
      </c>
      <c r="J95" s="5" t="n">
        <v>0.961392931232482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561360.SH</t>
        </is>
      </c>
      <c r="D96" s="8" t="inlineStr">
        <is>
          <t>国泰中证油气产业ETF</t>
        </is>
      </c>
      <c r="E96" s="8" t="inlineStr">
        <is>
          <t>股票型ETF</t>
        </is>
      </c>
      <c r="F96" s="8" t="inlineStr">
        <is>
          <t>H30198.CSI</t>
        </is>
      </c>
      <c r="G96" s="8" t="inlineStr">
        <is>
          <t>中证油气产业指数</t>
        </is>
      </c>
      <c r="H96" s="10" t="n">
        <v>227833053.35</v>
      </c>
      <c r="I96" s="11" t="n">
        <v>1</v>
      </c>
      <c r="J96" s="11" t="n">
        <v>0.9578268900240809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159697.SZ</t>
        </is>
      </c>
      <c r="D97" s="3" t="inlineStr">
        <is>
          <t>油气ETF</t>
        </is>
      </c>
      <c r="E97" s="3" t="inlineStr">
        <is>
          <t>股票型ETF</t>
        </is>
      </c>
      <c r="F97" s="3" t="inlineStr">
        <is>
          <t>399439.SZ</t>
        </is>
      </c>
      <c r="G97" s="3" t="inlineStr">
        <is>
          <t>国证石油天然气指数</t>
        </is>
      </c>
      <c r="H97" s="4" t="n">
        <v>112294244.31</v>
      </c>
      <c r="I97" s="5" t="n">
        <v>0.9578268900240809</v>
      </c>
      <c r="J97" s="5" t="n">
        <v>0.9578268900240809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159309.SZ</t>
        </is>
      </c>
      <c r="D98" s="3" t="inlineStr">
        <is>
          <t>汇添富中证油气资源ETF</t>
        </is>
      </c>
      <c r="E98" s="3" t="inlineStr">
        <is>
          <t>股票型ETF</t>
        </is>
      </c>
      <c r="F98" s="3" t="inlineStr">
        <is>
          <t>931248.CSI</t>
        </is>
      </c>
      <c r="G98" s="3" t="inlineStr">
        <is>
          <t>中证油气资源指数</t>
        </is>
      </c>
      <c r="H98" s="4" t="n">
        <v>44725535.8375</v>
      </c>
      <c r="I98" s="5" t="n">
        <v>0.980701747120112</v>
      </c>
      <c r="J98" s="5" t="n">
        <v>0.9578268900240809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159992.SZ</t>
        </is>
      </c>
      <c r="D99" s="8" t="inlineStr">
        <is>
          <t>创新药</t>
        </is>
      </c>
      <c r="E99" s="8" t="inlineStr">
        <is>
          <t>股票型ETF</t>
        </is>
      </c>
      <c r="F99" s="8" t="inlineStr">
        <is>
          <t>931152.CSI</t>
        </is>
      </c>
      <c r="G99" s="8" t="inlineStr">
        <is>
          <t>中证创新药产业指数</t>
        </is>
      </c>
      <c r="H99" s="10" t="n">
        <v>745086721.6059999</v>
      </c>
      <c r="I99" s="11" t="n">
        <v>1</v>
      </c>
      <c r="J99" s="11" t="n">
        <v>0.947887928969522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159859.SZ</t>
        </is>
      </c>
      <c r="D100" s="3" t="inlineStr">
        <is>
          <t>天弘国证生物医药ETF</t>
        </is>
      </c>
      <c r="E100" s="3" t="inlineStr">
        <is>
          <t>股票型ETF</t>
        </is>
      </c>
      <c r="F100" s="3" t="inlineStr">
        <is>
          <t>399441.SZ</t>
        </is>
      </c>
      <c r="G100" s="3" t="inlineStr">
        <is>
          <t>国证生物医药指数</t>
        </is>
      </c>
      <c r="H100" s="4" t="n">
        <v>153172787.0355</v>
      </c>
      <c r="I100" s="5" t="n">
        <v>0.951446934215967</v>
      </c>
      <c r="J100" s="5" t="n">
        <v>0.947887928969522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512290.SH</t>
        </is>
      </c>
      <c r="D101" s="3" t="inlineStr">
        <is>
          <t>国泰中证生物医药ETF</t>
        </is>
      </c>
      <c r="E101" s="3" t="inlineStr">
        <is>
          <t>股票型ETF</t>
        </is>
      </c>
      <c r="F101" s="3" t="inlineStr">
        <is>
          <t>930726.CSI</t>
        </is>
      </c>
      <c r="G101" s="3" t="inlineStr">
        <is>
          <t>中证生物医药指数</t>
        </is>
      </c>
      <c r="H101" s="4" t="n">
        <v>108326090.05</v>
      </c>
      <c r="I101" s="5" t="n">
        <v>0.966567299183452</v>
      </c>
      <c r="J101" s="5" t="n">
        <v>0.947887928969522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159837.SZ</t>
        </is>
      </c>
      <c r="D102" s="3" t="inlineStr">
        <is>
          <t>易方达中证生物科技主题ETF</t>
        </is>
      </c>
      <c r="E102" s="3" t="inlineStr">
        <is>
          <t>股票型ETF</t>
        </is>
      </c>
      <c r="F102" s="3" t="inlineStr">
        <is>
          <t>930743.CSI</t>
        </is>
      </c>
      <c r="G102" s="3" t="inlineStr">
        <is>
          <t>中证生物科技主题指数</t>
        </is>
      </c>
      <c r="H102" s="4" t="n">
        <v>41388305.6745</v>
      </c>
      <c r="I102" s="5" t="n">
        <v>0.970468794001579</v>
      </c>
      <c r="J102" s="5" t="n">
        <v>0.947887928969522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512070.SH</t>
        </is>
      </c>
      <c r="D103" s="8" t="inlineStr">
        <is>
          <t>易方达沪深300非银ETF</t>
        </is>
      </c>
      <c r="E103" s="8" t="inlineStr">
        <is>
          <t>股票型ETF</t>
        </is>
      </c>
      <c r="F103" s="8" t="inlineStr">
        <is>
          <t>H30035.CSI</t>
        </is>
      </c>
      <c r="G103" s="8" t="inlineStr">
        <is>
          <t>沪深300非银行金融指数</t>
        </is>
      </c>
      <c r="H103" s="10" t="n">
        <v>811290622.4</v>
      </c>
      <c r="I103" s="11" t="n">
        <v>1</v>
      </c>
      <c r="J103" s="11" t="n">
        <v>0.988316526553786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515630.SH</t>
        </is>
      </c>
      <c r="D104" s="3" t="inlineStr">
        <is>
          <t>保险证券</t>
        </is>
      </c>
      <c r="E104" s="3" t="inlineStr">
        <is>
          <t>股票型ETF</t>
        </is>
      </c>
      <c r="F104" s="3" t="inlineStr">
        <is>
          <t>399966.SZ</t>
        </is>
      </c>
      <c r="G104" s="3" t="inlineStr">
        <is>
          <t>中证800证券保险指数</t>
        </is>
      </c>
      <c r="H104" s="4" t="n">
        <v>86917498.8</v>
      </c>
      <c r="I104" s="5" t="n">
        <v>0.988316526553786</v>
      </c>
      <c r="J104" s="5" t="n">
        <v>0.988316526553786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1052716079.05</v>
      </c>
      <c r="I105" s="11" t="n">
        <v>1</v>
      </c>
      <c r="J105" s="11" t="n">
        <v>0.9616316484266511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800139801.5</v>
      </c>
      <c r="I106" s="5" t="n">
        <v>0.969217231289167</v>
      </c>
      <c r="J106" s="5" t="n">
        <v>0.9616316484266511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286497429.65</v>
      </c>
      <c r="I107" s="5" t="n">
        <v>0.9722840298379271</v>
      </c>
      <c r="J107" s="5" t="n">
        <v>0.9616316484266511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207337128.425</v>
      </c>
      <c r="I108" s="5" t="n">
        <v>0.977324811296565</v>
      </c>
      <c r="J108" s="5" t="n">
        <v>0.9616316484266511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76797140.38699999</v>
      </c>
      <c r="I109" s="5" t="n">
        <v>0.9616316484266511</v>
      </c>
      <c r="J109" s="5" t="n">
        <v>0.9616316484266511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1640270686.5</v>
      </c>
      <c r="I110" s="11" t="n">
        <v>1</v>
      </c>
      <c r="J110" s="11" t="n">
        <v>0.9016133257990731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516190.SH</t>
        </is>
      </c>
      <c r="D111" s="3" t="inlineStr">
        <is>
          <t>华夏中证文娱传媒ETF</t>
        </is>
      </c>
      <c r="E111" s="3" t="inlineStr">
        <is>
          <t>股票型ETF</t>
        </is>
      </c>
      <c r="F111" s="3" t="inlineStr">
        <is>
          <t>H30365.CSI</t>
        </is>
      </c>
      <c r="G111" s="3" t="inlineStr">
        <is>
          <t>中证文娱传媒指数</t>
        </is>
      </c>
      <c r="H111" s="4" t="n">
        <v>98422411.65000001</v>
      </c>
      <c r="I111" s="5" t="n">
        <v>0.982385641584294</v>
      </c>
      <c r="J111" s="5" t="n">
        <v>0.9016133257990731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517770.SH</t>
        </is>
      </c>
      <c r="D112" s="3" t="inlineStr">
        <is>
          <t>浦银中证沪港深游戏及文化传媒ETF</t>
        </is>
      </c>
      <c r="E112" s="3" t="inlineStr">
        <is>
          <t>股票型ETF</t>
        </is>
      </c>
      <c r="F112" s="3" t="inlineStr">
        <is>
          <t>931580.CSI</t>
        </is>
      </c>
      <c r="G112" s="3" t="inlineStr">
        <is>
          <t>中证沪港深游戏及文化传媒指数</t>
        </is>
      </c>
      <c r="H112" s="4" t="n">
        <v>63368016.2</v>
      </c>
      <c r="I112" s="5" t="n">
        <v>0.9664630481736231</v>
      </c>
      <c r="J112" s="5" t="n">
        <v>0.9016133257990731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159725.SZ</t>
        </is>
      </c>
      <c r="D113" s="3" t="inlineStr">
        <is>
          <t>线上消费ETF工银</t>
        </is>
      </c>
      <c r="E113" s="3" t="inlineStr">
        <is>
          <t>股票型ETF</t>
        </is>
      </c>
      <c r="F113" s="3" t="inlineStr">
        <is>
          <t>931480.CSI</t>
        </is>
      </c>
      <c r="G113" s="3" t="inlineStr">
        <is>
          <t>中证线上消费主题指数</t>
        </is>
      </c>
      <c r="H113" s="4" t="n">
        <v>39973348.6015</v>
      </c>
      <c r="I113" s="5" t="n">
        <v>0.982060883243424</v>
      </c>
      <c r="J113" s="5" t="n">
        <v>0.9016133257990731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159855.SZ</t>
        </is>
      </c>
      <c r="D114" s="3" t="inlineStr">
        <is>
          <t>影视ETF</t>
        </is>
      </c>
      <c r="E114" s="3" t="inlineStr">
        <is>
          <t>股票型ETF</t>
        </is>
      </c>
      <c r="F114" s="3" t="inlineStr">
        <is>
          <t>930781.CSI</t>
        </is>
      </c>
      <c r="G114" s="3" t="inlineStr">
        <is>
          <t>中证影视主题指数</t>
        </is>
      </c>
      <c r="H114" s="4" t="n">
        <v>31191474.967</v>
      </c>
      <c r="I114" s="5" t="n">
        <v>0.948802390393058</v>
      </c>
      <c r="J114" s="5" t="n">
        <v>0.9016133257990731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159755.SZ</t>
        </is>
      </c>
      <c r="D115" s="8" t="inlineStr">
        <is>
          <t>广发国证新能源车电池ETF</t>
        </is>
      </c>
      <c r="E115" s="8" t="inlineStr">
        <is>
          <t>股票型ETF</t>
        </is>
      </c>
      <c r="F115" s="8" t="inlineStr">
        <is>
          <t>980032.SZ</t>
        </is>
      </c>
      <c r="G115" s="8" t="inlineStr">
        <is>
          <t>国证新能源车电池指数</t>
        </is>
      </c>
      <c r="H115" s="10" t="n">
        <v>750442860.9365</v>
      </c>
      <c r="I115" s="11" t="n">
        <v>1</v>
      </c>
      <c r="J115" s="11" t="n">
        <v>0.943527648522392</v>
      </c>
      <c r="K115" s="11" t="n">
        <v>0.9</v>
      </c>
      <c r="L115" s="11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159796.SZ</t>
        </is>
      </c>
      <c r="D116" s="3" t="inlineStr">
        <is>
          <t>汇添富中证电池主题ETF</t>
        </is>
      </c>
      <c r="E116" s="3" t="inlineStr">
        <is>
          <t>股票型ETF</t>
        </is>
      </c>
      <c r="F116" s="3" t="inlineStr">
        <is>
          <t>931719.CSI</t>
        </is>
      </c>
      <c r="G116" s="3" t="inlineStr">
        <is>
          <t>中证电池主题指数</t>
        </is>
      </c>
      <c r="H116" s="4" t="n">
        <v>342399516.156</v>
      </c>
      <c r="I116" s="5" t="n">
        <v>0.9595757807095771</v>
      </c>
      <c r="J116" s="5" t="n">
        <v>0.943527648522392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515030.SH</t>
        </is>
      </c>
      <c r="D117" s="3" t="inlineStr">
        <is>
          <t>华夏中证新能源汽车ETF</t>
        </is>
      </c>
      <c r="E117" s="3" t="inlineStr">
        <is>
          <t>股票型ETF</t>
        </is>
      </c>
      <c r="F117" s="3" t="inlineStr">
        <is>
          <t>399976.SZ</t>
        </is>
      </c>
      <c r="G117" s="3" t="inlineStr">
        <is>
          <t>中证新能源汽车指数</t>
        </is>
      </c>
      <c r="H117" s="4" t="n">
        <v>209412924.1</v>
      </c>
      <c r="I117" s="5" t="n">
        <v>0.984753032594225</v>
      </c>
      <c r="J117" s="5" t="n">
        <v>0.943527648522392</v>
      </c>
      <c r="K117" s="5" t="n">
        <v>0.9</v>
      </c>
      <c r="L117" s="5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515700.SH</t>
        </is>
      </c>
      <c r="D118" s="3" t="inlineStr">
        <is>
          <t>平安中证新能源汽车产业ETF</t>
        </is>
      </c>
      <c r="E118" s="3" t="inlineStr">
        <is>
          <t>股票型ETF</t>
        </is>
      </c>
      <c r="F118" s="3" t="inlineStr">
        <is>
          <t>930997.CSI</t>
        </is>
      </c>
      <c r="G118" s="3" t="inlineStr">
        <is>
          <t>中证新能源汽车产业指数</t>
        </is>
      </c>
      <c r="H118" s="4" t="n">
        <v>80214395.05</v>
      </c>
      <c r="I118" s="5" t="n">
        <v>0.984173982213462</v>
      </c>
      <c r="J118" s="5" t="n">
        <v>0.943527648522392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512800.SH</t>
        </is>
      </c>
      <c r="D119" s="8" t="inlineStr">
        <is>
          <t>华宝中证银行ETF</t>
        </is>
      </c>
      <c r="E119" s="8" t="inlineStr">
        <is>
          <t>股票型ETF</t>
        </is>
      </c>
      <c r="F119" s="8" t="inlineStr">
        <is>
          <t>399986.SZ</t>
        </is>
      </c>
      <c r="G119" s="8" t="inlineStr">
        <is>
          <t>中证银行指数</t>
        </is>
      </c>
      <c r="H119" s="10" t="n">
        <v>863357517.2</v>
      </c>
      <c r="I119" s="11" t="n">
        <v>1</v>
      </c>
      <c r="J119" s="11" t="n">
        <v>0.904058233520013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159887.SZ</t>
        </is>
      </c>
      <c r="D120" s="3" t="inlineStr">
        <is>
          <t>富国中证800银行ETF</t>
        </is>
      </c>
      <c r="E120" s="3" t="inlineStr">
        <is>
          <t>股票型ETF</t>
        </is>
      </c>
      <c r="F120" s="3" t="inlineStr">
        <is>
          <t>H30022.CSI</t>
        </is>
      </c>
      <c r="G120" s="3" t="inlineStr">
        <is>
          <t>中证800银行指数</t>
        </is>
      </c>
      <c r="H120" s="4" t="n">
        <v>205548112.292</v>
      </c>
      <c r="I120" s="5" t="n">
        <v>0.999706150170527</v>
      </c>
      <c r="J120" s="5" t="n">
        <v>0.904058233520013</v>
      </c>
      <c r="K120" s="5" t="n">
        <v>0.9</v>
      </c>
      <c r="L120" s="5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517900.SH</t>
        </is>
      </c>
      <c r="D121" s="3" t="inlineStr">
        <is>
          <t>招商中证银行AH价格优选ETF</t>
        </is>
      </c>
      <c r="E121" s="3" t="inlineStr">
        <is>
          <t>股票型ETF</t>
        </is>
      </c>
      <c r="F121" s="3" t="inlineStr">
        <is>
          <t>931039.CSI</t>
        </is>
      </c>
      <c r="G121" s="3" t="inlineStr">
        <is>
          <t>中证银行AH价格优选指数</t>
        </is>
      </c>
      <c r="H121" s="4" t="n">
        <v>36421490.05</v>
      </c>
      <c r="I121" s="5" t="n">
        <v>0.907960192513555</v>
      </c>
      <c r="J121" s="5" t="n">
        <v>0.904058233520013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512170.SH</t>
        </is>
      </c>
      <c r="D122" s="8" t="inlineStr">
        <is>
          <t>华宝中证医疗ETF</t>
        </is>
      </c>
      <c r="E122" s="8" t="inlineStr">
        <is>
          <t>股票型ETF</t>
        </is>
      </c>
      <c r="F122" s="8" t="inlineStr">
        <is>
          <t>399989.SZ</t>
        </is>
      </c>
      <c r="G122" s="8" t="inlineStr">
        <is>
          <t>中证医疗指数</t>
        </is>
      </c>
      <c r="H122" s="10" t="n">
        <v>909247183.95</v>
      </c>
      <c r="I122" s="11" t="n">
        <v>1</v>
      </c>
      <c r="J122" s="11" t="n">
        <v>0.942434166438869</v>
      </c>
      <c r="K122" s="11" t="n">
        <v>0.9</v>
      </c>
      <c r="L122" s="11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159883.SZ</t>
        </is>
      </c>
      <c r="D123" s="3" t="inlineStr">
        <is>
          <t>医疗器械ETF永赢</t>
        </is>
      </c>
      <c r="E123" s="3" t="inlineStr">
        <is>
          <t>股票型ETF</t>
        </is>
      </c>
      <c r="F123" s="3" t="inlineStr">
        <is>
          <t>H30217.CSI</t>
        </is>
      </c>
      <c r="G123" s="3" t="inlineStr">
        <is>
          <t>中证全指医疗器械指数</t>
        </is>
      </c>
      <c r="H123" s="4" t="n">
        <v>347881185.888</v>
      </c>
      <c r="I123" s="5" t="n">
        <v>0.942434166438869</v>
      </c>
      <c r="J123" s="5" t="n">
        <v>0.942434166438869</v>
      </c>
      <c r="K123" s="5" t="n">
        <v>0.9</v>
      </c>
      <c r="L123" s="5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159873.SZ</t>
        </is>
      </c>
      <c r="D124" s="3" t="inlineStr">
        <is>
          <t>天弘中证全指医疗保健设备与服务ETF</t>
        </is>
      </c>
      <c r="E124" s="3" t="inlineStr">
        <is>
          <t>股票型ETF</t>
        </is>
      </c>
      <c r="F124" s="3" t="inlineStr">
        <is>
          <t>H30178.CSI</t>
        </is>
      </c>
      <c r="G124" s="3" t="inlineStr">
        <is>
          <t>中证全指医疗保健设备与服务指数</t>
        </is>
      </c>
      <c r="H124" s="4" t="n">
        <v>23085591.1015</v>
      </c>
      <c r="I124" s="5" t="n">
        <v>0.957363259197434</v>
      </c>
      <c r="J124" s="5" t="n">
        <v>0.942434166438869</v>
      </c>
      <c r="K124" s="5" t="n">
        <v>0.9</v>
      </c>
      <c r="L124" s="5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516970.SH</t>
        </is>
      </c>
      <c r="D125" s="8" t="inlineStr">
        <is>
          <t>广发中证基建工程ETF</t>
        </is>
      </c>
      <c r="E125" s="8" t="inlineStr">
        <is>
          <t>股票型ETF</t>
        </is>
      </c>
      <c r="F125" s="8" t="inlineStr">
        <is>
          <t>399995.SZ</t>
        </is>
      </c>
      <c r="G125" s="8" t="inlineStr">
        <is>
          <t>中证基建工程指数</t>
        </is>
      </c>
      <c r="H125" s="10" t="n">
        <v>67933643.75</v>
      </c>
      <c r="I125" s="11" t="n">
        <v>1</v>
      </c>
      <c r="J125" s="11" t="n">
        <v>0.934429853952526</v>
      </c>
      <c r="K125" s="11" t="n">
        <v>0.9</v>
      </c>
      <c r="L125" s="11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516950.SH</t>
        </is>
      </c>
      <c r="D126" s="3" t="inlineStr">
        <is>
          <t>基建ETF</t>
        </is>
      </c>
      <c r="E126" s="3" t="inlineStr">
        <is>
          <t>股票型ETF</t>
        </is>
      </c>
      <c r="F126" s="3" t="inlineStr">
        <is>
          <t>930608.CSI</t>
        </is>
      </c>
      <c r="G126" s="3" t="inlineStr">
        <is>
          <t>中证基建指数</t>
        </is>
      </c>
      <c r="H126" s="4" t="n">
        <v>24984749.9</v>
      </c>
      <c r="I126" s="5" t="n">
        <v>0.934429853952526</v>
      </c>
      <c r="J126" s="5" t="n">
        <v>0.934429853952526</v>
      </c>
      <c r="K126" s="5" t="n">
        <v>0.9</v>
      </c>
      <c r="L126" s="5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515220.SH</t>
        </is>
      </c>
      <c r="D127" s="8" t="inlineStr">
        <is>
          <t>国泰中证煤炭ETF</t>
        </is>
      </c>
      <c r="E127" s="8" t="inlineStr">
        <is>
          <t>股票型ETF</t>
        </is>
      </c>
      <c r="F127" s="8" t="inlineStr">
        <is>
          <t>399998.SZ</t>
        </is>
      </c>
      <c r="G127" s="8" t="inlineStr">
        <is>
          <t>中证煤炭指数</t>
        </is>
      </c>
      <c r="H127" s="10" t="n">
        <v>720220827.65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516150.SH</t>
        </is>
      </c>
      <c r="D128" s="8" t="inlineStr">
        <is>
          <t>嘉实中证稀土产业ETF</t>
        </is>
      </c>
      <c r="E128" s="8" t="inlineStr">
        <is>
          <t>股票型ETF</t>
        </is>
      </c>
      <c r="F128" s="8" t="inlineStr">
        <is>
          <t>930598.CSI</t>
        </is>
      </c>
      <c r="G128" s="8" t="inlineStr">
        <is>
          <t>中证稀土产业指数</t>
        </is>
      </c>
      <c r="H128" s="10" t="n">
        <v>412879674.05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159852.SZ</t>
        </is>
      </c>
      <c r="D129" s="8" t="inlineStr">
        <is>
          <t>嘉实中证软件服务ETF</t>
        </is>
      </c>
      <c r="E129" s="8" t="inlineStr">
        <is>
          <t>股票型ETF</t>
        </is>
      </c>
      <c r="F129" s="8" t="inlineStr">
        <is>
          <t>930601.CSI</t>
        </is>
      </c>
      <c r="G129" s="8" t="inlineStr">
        <is>
          <t>中证软件服务指数</t>
        </is>
      </c>
      <c r="H129" s="10" t="n">
        <v>1718378364.0665</v>
      </c>
      <c r="I129" s="11" t="n">
        <v>1</v>
      </c>
      <c r="J129" s="11" t="n">
        <v>0.915031587781968</v>
      </c>
      <c r="K129" s="11" t="n">
        <v>0.9</v>
      </c>
      <c r="L129" s="11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515230.SH</t>
        </is>
      </c>
      <c r="D130" s="3" t="inlineStr">
        <is>
          <t>国泰中证全指软件ETF</t>
        </is>
      </c>
      <c r="E130" s="3" t="inlineStr">
        <is>
          <t>股票型ETF</t>
        </is>
      </c>
      <c r="F130" s="3" t="inlineStr">
        <is>
          <t>H30202.CSI</t>
        </is>
      </c>
      <c r="G130" s="3" t="inlineStr">
        <is>
          <t>中证全指软件指数</t>
        </is>
      </c>
      <c r="H130" s="4" t="n">
        <v>720897260.25</v>
      </c>
      <c r="I130" s="5" t="n">
        <v>0.995334894878104</v>
      </c>
      <c r="J130" s="5" t="n">
        <v>0.915031587781968</v>
      </c>
      <c r="K130" s="5" t="n">
        <v>0.9</v>
      </c>
      <c r="L130" s="5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259552691.999</v>
      </c>
      <c r="I131" s="5" t="n">
        <v>0.954101036070986</v>
      </c>
      <c r="J131" s="5" t="n">
        <v>0.915031587781968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208975786.9</v>
      </c>
      <c r="I132" s="5" t="n">
        <v>0.938585475597398</v>
      </c>
      <c r="J132" s="5" t="n">
        <v>0.915031587781968</v>
      </c>
      <c r="K132" s="5" t="n">
        <v>0.9</v>
      </c>
      <c r="L132" s="5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562570.SH</t>
        </is>
      </c>
      <c r="D133" s="3" t="inlineStr">
        <is>
          <t>华夏中证信息技术应用创新产业ETF</t>
        </is>
      </c>
      <c r="E133" s="3" t="inlineStr">
        <is>
          <t>股票型ETF</t>
        </is>
      </c>
      <c r="F133" s="3" t="inlineStr">
        <is>
          <t>931247.CSI</t>
        </is>
      </c>
      <c r="G133" s="3" t="inlineStr">
        <is>
          <t>中证信息技术应用创新产业指数</t>
        </is>
      </c>
      <c r="H133" s="4" t="n">
        <v>47430249.7</v>
      </c>
      <c r="I133" s="5" t="n">
        <v>0.9222657028419859</v>
      </c>
      <c r="J133" s="5" t="n">
        <v>0.915031587781968</v>
      </c>
      <c r="K133" s="5" t="n">
        <v>0.9</v>
      </c>
      <c r="L133" s="5" t="n">
        <v>0.1</v>
      </c>
    </row>
    <row r="134">
      <c r="A134" s="3" t="n">
        <v>43</v>
      </c>
      <c r="B134" s="3" t="inlineStr">
        <is>
          <t>否</t>
        </is>
      </c>
      <c r="C134" s="3" t="inlineStr">
        <is>
          <t>561010.SH</t>
        </is>
      </c>
      <c r="D134" s="3" t="inlineStr">
        <is>
          <t>华安中证全指软件开发ETF</t>
        </is>
      </c>
      <c r="E134" s="3" t="inlineStr">
        <is>
          <t>股票型ETF</t>
        </is>
      </c>
      <c r="F134" s="3" t="inlineStr">
        <is>
          <t>932094.CSI</t>
        </is>
      </c>
      <c r="G134" s="3" t="inlineStr">
        <is>
          <t>中证全指软件开发指数</t>
        </is>
      </c>
      <c r="H134" s="4" t="n">
        <v>43474026.2</v>
      </c>
      <c r="I134" s="5" t="n">
        <v>0.986448298214984</v>
      </c>
      <c r="J134" s="5" t="n">
        <v>0.915031587781968</v>
      </c>
      <c r="K134" s="5" t="n">
        <v>0.9</v>
      </c>
      <c r="L134" s="5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159586.SZ</t>
        </is>
      </c>
      <c r="D135" s="3" t="inlineStr">
        <is>
          <t>南方中证全指计算机ETF</t>
        </is>
      </c>
      <c r="E135" s="3" t="inlineStr">
        <is>
          <t>股票型ETF</t>
        </is>
      </c>
      <c r="F135" s="3" t="inlineStr">
        <is>
          <t>H30182.CSI</t>
        </is>
      </c>
      <c r="G135" s="3" t="inlineStr">
        <is>
          <t>中证全指计算机指数</t>
        </is>
      </c>
      <c r="H135" s="4" t="n">
        <v>42348485.8875</v>
      </c>
      <c r="I135" s="5" t="n">
        <v>0.982799494819788</v>
      </c>
      <c r="J135" s="5" t="n">
        <v>0.915031587781968</v>
      </c>
      <c r="K135" s="5" t="n">
        <v>0.9</v>
      </c>
      <c r="L135" s="5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515210.SH</t>
        </is>
      </c>
      <c r="D136" s="8" t="inlineStr">
        <is>
          <t>国泰中证钢铁ETF</t>
        </is>
      </c>
      <c r="E136" s="8" t="inlineStr">
        <is>
          <t>股票型ETF</t>
        </is>
      </c>
      <c r="F136" s="8" t="inlineStr">
        <is>
          <t>930606.CSI</t>
        </is>
      </c>
      <c r="G136" s="8" t="inlineStr">
        <is>
          <t>中证钢铁指数</t>
        </is>
      </c>
      <c r="H136" s="10" t="n">
        <v>194400455.65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562800.SH</t>
        </is>
      </c>
      <c r="D137" s="8" t="inlineStr">
        <is>
          <t>嘉实中证稀有金属主题ETF</t>
        </is>
      </c>
      <c r="E137" s="8" t="inlineStr">
        <is>
          <t>股票型ETF</t>
        </is>
      </c>
      <c r="F137" s="8" t="inlineStr">
        <is>
          <t>930632.CSI</t>
        </is>
      </c>
      <c r="G137" s="8" t="inlineStr">
        <is>
          <t>中证稀有金属主题指数</t>
        </is>
      </c>
      <c r="H137" s="10" t="n">
        <v>503237259.3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159766.SZ</t>
        </is>
      </c>
      <c r="D138" s="8" t="inlineStr">
        <is>
          <t>富国中证旅游主题ETF</t>
        </is>
      </c>
      <c r="E138" s="8" t="inlineStr">
        <is>
          <t>股票型ETF</t>
        </is>
      </c>
      <c r="F138" s="8" t="inlineStr">
        <is>
          <t>930633.CSI</t>
        </is>
      </c>
      <c r="G138" s="8" t="inlineStr">
        <is>
          <t>中证旅游主题指数</t>
        </is>
      </c>
      <c r="H138" s="10" t="n">
        <v>431051485.6195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560080.SH</t>
        </is>
      </c>
      <c r="D139" s="8" t="inlineStr">
        <is>
          <t>汇添富中证中药ETF</t>
        </is>
      </c>
      <c r="E139" s="8" t="inlineStr">
        <is>
          <t>股票型ETF</t>
        </is>
      </c>
      <c r="F139" s="8" t="inlineStr">
        <is>
          <t>930641.CSI</t>
        </is>
      </c>
      <c r="G139" s="8" t="inlineStr">
        <is>
          <t>中证中药指数</t>
        </is>
      </c>
      <c r="H139" s="10" t="n">
        <v>73791366.05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159996.SZ</t>
        </is>
      </c>
      <c r="D140" s="8" t="inlineStr">
        <is>
          <t>国泰中证全指家用电器ETF</t>
        </is>
      </c>
      <c r="E140" s="8" t="inlineStr">
        <is>
          <t>股票型ETF</t>
        </is>
      </c>
      <c r="F140" s="8" t="inlineStr">
        <is>
          <t>930697.CSI</t>
        </is>
      </c>
      <c r="G140" s="8" t="inlineStr">
        <is>
          <t>中证全指家用电器指数</t>
        </is>
      </c>
      <c r="H140" s="10" t="n">
        <v>55613376.3105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159819.SZ</t>
        </is>
      </c>
      <c r="D141" s="8" t="inlineStr">
        <is>
          <t>易方达中证人工智能主题ETF</t>
        </is>
      </c>
      <c r="E141" s="8" t="inlineStr">
        <is>
          <t>股票型ETF</t>
        </is>
      </c>
      <c r="F141" s="8" t="inlineStr">
        <is>
          <t>930713.CSI</t>
        </is>
      </c>
      <c r="G141" s="8" t="inlineStr">
        <is>
          <t>中证人工智能主题指数</t>
        </is>
      </c>
      <c r="H141" s="10" t="n">
        <v>908721561.852</v>
      </c>
      <c r="I141" s="11" t="n">
        <v>1</v>
      </c>
      <c r="J141" s="11" t="n">
        <v>0.928252861002115</v>
      </c>
      <c r="K141" s="11" t="n">
        <v>0.9</v>
      </c>
      <c r="L141" s="11" t="n">
        <v>0.1</v>
      </c>
    </row>
    <row r="142">
      <c r="A142" s="3" t="n">
        <v>49</v>
      </c>
      <c r="B142" s="3" t="inlineStr">
        <is>
          <t>否</t>
        </is>
      </c>
      <c r="C142" s="3" t="inlineStr">
        <is>
          <t>515980.SH</t>
        </is>
      </c>
      <c r="D142" s="3" t="inlineStr">
        <is>
          <t>华富中证人工智能产业ETF</t>
        </is>
      </c>
      <c r="E142" s="3" t="inlineStr">
        <is>
          <t>股票型ETF</t>
        </is>
      </c>
      <c r="F142" s="3" t="inlineStr">
        <is>
          <t>931071.CSI</t>
        </is>
      </c>
      <c r="G142" s="3" t="inlineStr">
        <is>
          <t>中证人工智能产业指数</t>
        </is>
      </c>
      <c r="H142" s="4" t="n">
        <v>696542681.55</v>
      </c>
      <c r="I142" s="5" t="n">
        <v>0.9673025005817401</v>
      </c>
      <c r="J142" s="5" t="n">
        <v>0.928252861002115</v>
      </c>
      <c r="K142" s="5" t="n">
        <v>0.9</v>
      </c>
      <c r="L142" s="5" t="n">
        <v>0.1</v>
      </c>
    </row>
    <row r="143">
      <c r="A143" s="3" t="n">
        <v>49</v>
      </c>
      <c r="B143" s="3" t="inlineStr">
        <is>
          <t>否</t>
        </is>
      </c>
      <c r="C143" s="3" t="inlineStr">
        <is>
          <t>517800.SH</t>
        </is>
      </c>
      <c r="D143" s="3" t="inlineStr">
        <is>
          <t>方正富邦沪港深人工智能50ETF</t>
        </is>
      </c>
      <c r="E143" s="3" t="inlineStr">
        <is>
          <t>股票型ETF</t>
        </is>
      </c>
      <c r="F143" s="3" t="inlineStr">
        <is>
          <t>931487.CSI</t>
        </is>
      </c>
      <c r="G143" s="3" t="inlineStr">
        <is>
          <t>中证沪港深人工智能50指数</t>
        </is>
      </c>
      <c r="H143" s="4" t="n">
        <v>30916650.65</v>
      </c>
      <c r="I143" s="5" t="n">
        <v>0.938776752535327</v>
      </c>
      <c r="J143" s="5" t="n">
        <v>0.928252861002115</v>
      </c>
      <c r="K143" s="5" t="n">
        <v>0.9</v>
      </c>
      <c r="L143" s="5" t="n">
        <v>0.1</v>
      </c>
    </row>
    <row r="144">
      <c r="A144" s="8" t="n">
        <v>50</v>
      </c>
      <c r="B144" s="9" t="inlineStr">
        <is>
          <t>是</t>
        </is>
      </c>
      <c r="C144" s="8" t="inlineStr">
        <is>
          <t>516520.SH</t>
        </is>
      </c>
      <c r="D144" s="8" t="inlineStr">
        <is>
          <t>华泰柏瑞中证智能汽车主题ETF</t>
        </is>
      </c>
      <c r="E144" s="8" t="inlineStr">
        <is>
          <t>股票型ETF</t>
        </is>
      </c>
      <c r="F144" s="8" t="inlineStr">
        <is>
          <t>930721.CSI</t>
        </is>
      </c>
      <c r="G144" s="8" t="inlineStr">
        <is>
          <t>中证智能汽车主题指数</t>
        </is>
      </c>
      <c r="H144" s="10" t="n">
        <v>180488952.6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51</v>
      </c>
      <c r="B145" s="9" t="inlineStr">
        <is>
          <t>是</t>
        </is>
      </c>
      <c r="C145" s="8" t="inlineStr">
        <is>
          <t>515300.SH</t>
        </is>
      </c>
      <c r="D145" s="8" t="inlineStr">
        <is>
          <t>嘉实沪深300红利低波动ETF</t>
        </is>
      </c>
      <c r="E145" s="8" t="inlineStr">
        <is>
          <t>股票型ETF</t>
        </is>
      </c>
      <c r="F145" s="8" t="inlineStr">
        <is>
          <t>930740.CSI</t>
        </is>
      </c>
      <c r="G145" s="8" t="inlineStr">
        <is>
          <t>沪深300红利低波动指数</t>
        </is>
      </c>
      <c r="H145" s="10" t="n">
        <v>130387317.5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52</v>
      </c>
      <c r="B146" s="9" t="inlineStr">
        <is>
          <t>是</t>
        </is>
      </c>
      <c r="C146" s="8" t="inlineStr">
        <is>
          <t>516510.SH</t>
        </is>
      </c>
      <c r="D146" s="8" t="inlineStr">
        <is>
          <t>易方达中证云计算与大数据主题ETF</t>
        </is>
      </c>
      <c r="E146" s="8" t="inlineStr">
        <is>
          <t>股票型ETF</t>
        </is>
      </c>
      <c r="F146" s="8" t="inlineStr">
        <is>
          <t>930851.CSI</t>
        </is>
      </c>
      <c r="G146" s="8" t="inlineStr">
        <is>
          <t>中证云计算与大数据主题指数</t>
        </is>
      </c>
      <c r="H146" s="10" t="n">
        <v>239992214.15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53</v>
      </c>
      <c r="B147" s="9" t="inlineStr">
        <is>
          <t>是</t>
        </is>
      </c>
      <c r="C147" s="8" t="inlineStr">
        <is>
          <t>159869.SZ</t>
        </is>
      </c>
      <c r="D147" s="8" t="inlineStr">
        <is>
          <t>华夏中证动漫游戏ETF</t>
        </is>
      </c>
      <c r="E147" s="8" t="inlineStr">
        <is>
          <t>股票型ETF</t>
        </is>
      </c>
      <c r="F147" s="8" t="inlineStr">
        <is>
          <t>930901.CSI</t>
        </is>
      </c>
      <c r="G147" s="8" t="inlineStr">
        <is>
          <t>中证动漫游戏指数</t>
        </is>
      </c>
      <c r="H147" s="10" t="n">
        <v>1010382175.22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54</v>
      </c>
      <c r="B148" s="9" t="inlineStr">
        <is>
          <t>是</t>
        </is>
      </c>
      <c r="C148" s="8" t="inlineStr">
        <is>
          <t>515100.SH</t>
        </is>
      </c>
      <c r="D148" s="8" t="inlineStr">
        <is>
          <t>景顺长城中证红利低波动100ETF</t>
        </is>
      </c>
      <c r="E148" s="8" t="inlineStr">
        <is>
          <t>股票型ETF</t>
        </is>
      </c>
      <c r="F148" s="8" t="inlineStr">
        <is>
          <t>930955.CSI</t>
        </is>
      </c>
      <c r="G148" s="8" t="inlineStr">
        <is>
          <t>中证红利低波动100指数</t>
        </is>
      </c>
      <c r="H148" s="10" t="n">
        <v>136902286.35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159851.SZ</t>
        </is>
      </c>
      <c r="D149" s="8" t="inlineStr">
        <is>
          <t>华宝中证金融科技主题ETF</t>
        </is>
      </c>
      <c r="E149" s="8" t="inlineStr">
        <is>
          <t>股票型ETF</t>
        </is>
      </c>
      <c r="F149" s="8" t="inlineStr">
        <is>
          <t>930986.CSI</t>
        </is>
      </c>
      <c r="G149" s="8" t="inlineStr">
        <is>
          <t>中证金融科技主题指数</t>
        </is>
      </c>
      <c r="H149" s="10" t="n">
        <v>773870279.5420001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56</v>
      </c>
      <c r="B150" s="9" t="inlineStr">
        <is>
          <t>是</t>
        </is>
      </c>
      <c r="C150" s="8" t="inlineStr">
        <is>
          <t>159745.SZ</t>
        </is>
      </c>
      <c r="D150" s="8" t="inlineStr">
        <is>
          <t>国泰中证全指建筑材料ETF</t>
        </is>
      </c>
      <c r="E150" s="8" t="inlineStr">
        <is>
          <t>股票型ETF</t>
        </is>
      </c>
      <c r="F150" s="8" t="inlineStr">
        <is>
          <t>931009.CSI</t>
        </is>
      </c>
      <c r="G150" s="8" t="inlineStr">
        <is>
          <t>中证全指建筑材料指数</t>
        </is>
      </c>
      <c r="H150" s="10" t="n">
        <v>144040361.959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57</v>
      </c>
      <c r="B151" s="9" t="inlineStr">
        <is>
          <t>是</t>
        </is>
      </c>
      <c r="C151" s="8" t="inlineStr">
        <is>
          <t>512040.SH</t>
        </is>
      </c>
      <c r="D151" s="8" t="inlineStr">
        <is>
          <t>富国中证价值ETF</t>
        </is>
      </c>
      <c r="E151" s="8" t="inlineStr">
        <is>
          <t>股票型ETF</t>
        </is>
      </c>
      <c r="F151" s="8" t="inlineStr">
        <is>
          <t>931052.CSI</t>
        </is>
      </c>
      <c r="G151" s="8" t="inlineStr">
        <is>
          <t>中证国信价值指数</t>
        </is>
      </c>
      <c r="H151" s="10" t="n">
        <v>54934742.3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58</v>
      </c>
      <c r="B152" s="9" t="inlineStr">
        <is>
          <t>是</t>
        </is>
      </c>
      <c r="C152" s="8" t="inlineStr">
        <is>
          <t>159781.SZ</t>
        </is>
      </c>
      <c r="D152" s="8" t="inlineStr">
        <is>
          <t>易方达中证科创创业50ETF</t>
        </is>
      </c>
      <c r="E152" s="8" t="inlineStr">
        <is>
          <t>股票型ETF</t>
        </is>
      </c>
      <c r="F152" s="8" t="inlineStr">
        <is>
          <t>931643.CSI</t>
        </is>
      </c>
      <c r="G152" s="8" t="inlineStr">
        <is>
          <t>中证科创创业50指数</t>
        </is>
      </c>
      <c r="H152" s="10" t="n">
        <v>311402843.092</v>
      </c>
      <c r="I152" s="11" t="n">
        <v>1</v>
      </c>
      <c r="J152" s="11" t="n">
        <v>0.960268468751294</v>
      </c>
      <c r="K152" s="11" t="n">
        <v>0.9</v>
      </c>
      <c r="L152" s="11" t="n">
        <v>0.1</v>
      </c>
    </row>
    <row r="153">
      <c r="A153" s="3" t="n">
        <v>58</v>
      </c>
      <c r="B153" s="3" t="inlineStr">
        <is>
          <t>否</t>
        </is>
      </c>
      <c r="C153" s="3" t="inlineStr">
        <is>
          <t>515000.SH</t>
        </is>
      </c>
      <c r="D153" s="3" t="inlineStr">
        <is>
          <t>华宝中证科技龙头ETF</t>
        </is>
      </c>
      <c r="E153" s="3" t="inlineStr">
        <is>
          <t>股票型ETF</t>
        </is>
      </c>
      <c r="F153" s="3" t="inlineStr">
        <is>
          <t>931087.CSI</t>
        </is>
      </c>
      <c r="G153" s="3" t="inlineStr">
        <is>
          <t>中证科技龙头指数</t>
        </is>
      </c>
      <c r="H153" s="4" t="n">
        <v>132155229.45</v>
      </c>
      <c r="I153" s="5" t="n">
        <v>0.965616559785591</v>
      </c>
      <c r="J153" s="5" t="n">
        <v>0.960268468751294</v>
      </c>
      <c r="K153" s="5" t="n">
        <v>0.9</v>
      </c>
      <c r="L153" s="5" t="n">
        <v>0.1</v>
      </c>
    </row>
    <row r="154">
      <c r="A154" s="3" t="n">
        <v>58</v>
      </c>
      <c r="B154" s="3" t="inlineStr">
        <is>
          <t>否</t>
        </is>
      </c>
      <c r="C154" s="3" t="inlineStr">
        <is>
          <t>159807.SZ</t>
        </is>
      </c>
      <c r="D154" s="3" t="inlineStr">
        <is>
          <t>易方达中证科技50ETF</t>
        </is>
      </c>
      <c r="E154" s="3" t="inlineStr">
        <is>
          <t>股票型ETF</t>
        </is>
      </c>
      <c r="F154" s="3" t="inlineStr">
        <is>
          <t>931380.CSI</t>
        </is>
      </c>
      <c r="G154" s="3" t="inlineStr">
        <is>
          <t>中证科技50指数</t>
        </is>
      </c>
      <c r="H154" s="4" t="n">
        <v>48235166.7595</v>
      </c>
      <c r="I154" s="5" t="n">
        <v>0.960268468751294</v>
      </c>
      <c r="J154" s="5" t="n">
        <v>0.960268468751294</v>
      </c>
      <c r="K154" s="5" t="n">
        <v>0.9</v>
      </c>
      <c r="L154" s="5" t="n">
        <v>0.1</v>
      </c>
    </row>
    <row r="155">
      <c r="A155" s="8" t="n">
        <v>59</v>
      </c>
      <c r="B155" s="9" t="inlineStr">
        <is>
          <t>是</t>
        </is>
      </c>
      <c r="C155" s="8" t="inlineStr">
        <is>
          <t>515790.SH</t>
        </is>
      </c>
      <c r="D155" s="8" t="inlineStr">
        <is>
          <t>华泰柏瑞中证光伏产业ETF</t>
        </is>
      </c>
      <c r="E155" s="8" t="inlineStr">
        <is>
          <t>股票型ETF</t>
        </is>
      </c>
      <c r="F155" s="8" t="inlineStr">
        <is>
          <t>931151.CSI</t>
        </is>
      </c>
      <c r="G155" s="8" t="inlineStr">
        <is>
          <t>中证光伏产业指数</t>
        </is>
      </c>
      <c r="H155" s="10" t="n">
        <v>858409962.7</v>
      </c>
      <c r="I155" s="11" t="n">
        <v>1</v>
      </c>
      <c r="J155" s="11" t="n">
        <v>0.954498779610231</v>
      </c>
      <c r="K155" s="11" t="n">
        <v>0.9</v>
      </c>
      <c r="L155" s="11" t="n">
        <v>0.1</v>
      </c>
    </row>
    <row r="156">
      <c r="A156" s="3" t="n">
        <v>59</v>
      </c>
      <c r="B156" s="3" t="inlineStr">
        <is>
          <t>否</t>
        </is>
      </c>
      <c r="C156" s="3" t="inlineStr">
        <is>
          <t>560980.SH</t>
        </is>
      </c>
      <c r="D156" s="3" t="inlineStr">
        <is>
          <t>广发中证光伏龙头30ETF</t>
        </is>
      </c>
      <c r="E156" s="3" t="inlineStr">
        <is>
          <t>股票型ETF</t>
        </is>
      </c>
      <c r="F156" s="3" t="inlineStr">
        <is>
          <t>931798.CSI</t>
        </is>
      </c>
      <c r="G156" s="3" t="inlineStr">
        <is>
          <t>中证光伏龙头30指数</t>
        </is>
      </c>
      <c r="H156" s="4" t="n">
        <v>67817880.90000001</v>
      </c>
      <c r="I156" s="5" t="n">
        <v>0.954498779610231</v>
      </c>
      <c r="J156" s="5" t="n">
        <v>0.954498779610231</v>
      </c>
      <c r="K156" s="5" t="n">
        <v>0.9</v>
      </c>
      <c r="L156" s="5" t="n">
        <v>0.1</v>
      </c>
    </row>
    <row r="157">
      <c r="A157" s="8" t="n">
        <v>60</v>
      </c>
      <c r="B157" s="9" t="inlineStr">
        <is>
          <t>是</t>
        </is>
      </c>
      <c r="C157" s="8" t="inlineStr">
        <is>
          <t>515750.SH</t>
        </is>
      </c>
      <c r="D157" s="8" t="inlineStr">
        <is>
          <t>富国中证科技50策略ETF</t>
        </is>
      </c>
      <c r="E157" s="8" t="inlineStr">
        <is>
          <t>股票型ETF</t>
        </is>
      </c>
      <c r="F157" s="8" t="inlineStr">
        <is>
          <t>931186.CSI</t>
        </is>
      </c>
      <c r="G157" s="8" t="inlineStr">
        <is>
          <t>中证科技50策略指数</t>
        </is>
      </c>
      <c r="H157" s="10" t="n">
        <v>26358721.6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61</v>
      </c>
      <c r="B158" s="9" t="inlineStr">
        <is>
          <t>是</t>
        </is>
      </c>
      <c r="C158" s="8" t="inlineStr">
        <is>
          <t>562500.SH</t>
        </is>
      </c>
      <c r="D158" s="8" t="inlineStr">
        <is>
          <t>华夏中证机器人ETF</t>
        </is>
      </c>
      <c r="E158" s="8" t="inlineStr">
        <is>
          <t>股票型ETF</t>
        </is>
      </c>
      <c r="F158" s="8" t="inlineStr">
        <is>
          <t>H30590.CSI</t>
        </is>
      </c>
      <c r="G158" s="8" t="inlineStr">
        <is>
          <t>中证机器人指数</t>
        </is>
      </c>
      <c r="H158" s="10" t="n">
        <v>1624522011.05</v>
      </c>
      <c r="I158" s="11" t="n">
        <v>1</v>
      </c>
      <c r="J158" s="11" t="n">
        <v>0.917658386681824</v>
      </c>
      <c r="K158" s="11" t="n">
        <v>0.9</v>
      </c>
      <c r="L158" s="11" t="n">
        <v>0.1</v>
      </c>
    </row>
    <row r="159">
      <c r="A159" s="3" t="n">
        <v>61</v>
      </c>
      <c r="B159" s="3" t="inlineStr">
        <is>
          <t>否</t>
        </is>
      </c>
      <c r="C159" s="3" t="inlineStr">
        <is>
          <t>159530.SZ</t>
        </is>
      </c>
      <c r="D159" s="3" t="inlineStr">
        <is>
          <t>易方达国证机器人产业ETF</t>
        </is>
      </c>
      <c r="E159" s="3" t="inlineStr">
        <is>
          <t>股票型ETF</t>
        </is>
      </c>
      <c r="F159" s="3" t="inlineStr">
        <is>
          <t>980022.SZ</t>
        </is>
      </c>
      <c r="G159" s="3" t="inlineStr">
        <is>
          <t>国证机器人产业指数</t>
        </is>
      </c>
      <c r="H159" s="4" t="n">
        <v>967971234.6755</v>
      </c>
      <c r="I159" s="5" t="n">
        <v>0.963844076419034</v>
      </c>
      <c r="J159" s="5" t="n">
        <v>0.917658386681824</v>
      </c>
      <c r="K159" s="5" t="n">
        <v>0.9</v>
      </c>
      <c r="L159" s="5" t="n">
        <v>0.1</v>
      </c>
    </row>
    <row r="160">
      <c r="A160" s="3" t="n">
        <v>61</v>
      </c>
      <c r="B160" s="3" t="inlineStr">
        <is>
          <t>否</t>
        </is>
      </c>
      <c r="C160" s="3" t="inlineStr">
        <is>
          <t>159565.SZ</t>
        </is>
      </c>
      <c r="D160" s="3" t="inlineStr">
        <is>
          <t>易方达中证汽车零部件主题ETF</t>
        </is>
      </c>
      <c r="E160" s="3" t="inlineStr">
        <is>
          <t>股票型ETF</t>
        </is>
      </c>
      <c r="F160" s="3" t="inlineStr">
        <is>
          <t>931230.CSI</t>
        </is>
      </c>
      <c r="G160" s="3" t="inlineStr">
        <is>
          <t>中证汽车零部件主题指数</t>
        </is>
      </c>
      <c r="H160" s="4" t="n">
        <v>35764582.4085</v>
      </c>
      <c r="I160" s="5" t="n">
        <v>0.917658386681824</v>
      </c>
      <c r="J160" s="5" t="n">
        <v>0.917658386681824</v>
      </c>
      <c r="K160" s="5" t="n">
        <v>0.9</v>
      </c>
      <c r="L160" s="5" t="n">
        <v>0.1</v>
      </c>
    </row>
    <row r="161">
      <c r="A161" s="8" t="n">
        <v>62</v>
      </c>
      <c r="B161" s="9" t="inlineStr">
        <is>
          <t>是</t>
        </is>
      </c>
      <c r="C161" s="8" t="inlineStr">
        <is>
          <t>517520.SH</t>
        </is>
      </c>
      <c r="D161" s="8" t="inlineStr">
        <is>
          <t>黄金股ETF永赢</t>
        </is>
      </c>
      <c r="E161" s="8" t="inlineStr">
        <is>
          <t>股票型ETF</t>
        </is>
      </c>
      <c r="F161" s="8" t="inlineStr">
        <is>
          <t>931238.CSI</t>
        </is>
      </c>
      <c r="G161" s="8" t="inlineStr">
        <is>
          <t>中证沪深港黄金产业股票指数</t>
        </is>
      </c>
      <c r="H161" s="10" t="n">
        <v>1031251786.9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63</v>
      </c>
      <c r="B162" s="9" t="inlineStr">
        <is>
          <t>是</t>
        </is>
      </c>
      <c r="C162" s="8" t="inlineStr">
        <is>
          <t>159622.SZ</t>
        </is>
      </c>
      <c r="D162" s="8" t="inlineStr">
        <is>
          <t>创新药ETF沪港深</t>
        </is>
      </c>
      <c r="E162" s="8" t="inlineStr">
        <is>
          <t>股票型ETF</t>
        </is>
      </c>
      <c r="F162" s="8" t="inlineStr">
        <is>
          <t>931409.CSI</t>
        </is>
      </c>
      <c r="G162" s="8" t="inlineStr">
        <is>
          <t>中证沪港深创新药产业指数</t>
        </is>
      </c>
      <c r="H162" s="10" t="n">
        <v>53932310.8115</v>
      </c>
      <c r="I162" s="11" t="n">
        <v>1</v>
      </c>
      <c r="J162" s="11" t="n">
        <v>0.993833949714839</v>
      </c>
      <c r="K162" s="11" t="n">
        <v>0.9</v>
      </c>
      <c r="L162" s="11" t="n">
        <v>0.1</v>
      </c>
    </row>
    <row r="163">
      <c r="A163" s="3" t="n">
        <v>63</v>
      </c>
      <c r="B163" s="3" t="inlineStr">
        <is>
          <t>否</t>
        </is>
      </c>
      <c r="C163" s="3" t="inlineStr">
        <is>
          <t>517380.SH</t>
        </is>
      </c>
      <c r="D163" s="3" t="inlineStr">
        <is>
          <t>天弘恒生沪深港创新药精选50ETF</t>
        </is>
      </c>
      <c r="E163" s="3" t="inlineStr">
        <is>
          <t>股票型ETF</t>
        </is>
      </c>
      <c r="F163" s="3" t="inlineStr">
        <is>
          <t>HSSSHID.HK</t>
        </is>
      </c>
      <c r="G163" s="3" t="inlineStr">
        <is>
          <t>恒生沪深港创新药精选50指数</t>
        </is>
      </c>
      <c r="H163" s="4" t="n">
        <v>50114266.25</v>
      </c>
      <c r="I163" s="5" t="n">
        <v>0.993833949714839</v>
      </c>
      <c r="J163" s="5" t="n">
        <v>0.993833949714839</v>
      </c>
      <c r="K163" s="5" t="n">
        <v>0.9</v>
      </c>
      <c r="L163" s="5" t="n">
        <v>0.1</v>
      </c>
    </row>
    <row r="164">
      <c r="A164" s="8" t="n">
        <v>64</v>
      </c>
      <c r="B164" s="9" t="inlineStr">
        <is>
          <t>是</t>
        </is>
      </c>
      <c r="C164" s="8" t="inlineStr">
        <is>
          <t>159758.SZ</t>
        </is>
      </c>
      <c r="D164" s="8" t="inlineStr">
        <is>
          <t>华夏中证红利质量ETF</t>
        </is>
      </c>
      <c r="E164" s="8" t="inlineStr">
        <is>
          <t>股票型ETF</t>
        </is>
      </c>
      <c r="F164" s="8" t="inlineStr">
        <is>
          <t>931468.CSI</t>
        </is>
      </c>
      <c r="G164" s="8" t="inlineStr">
        <is>
          <t>中证红利质量指数</t>
        </is>
      </c>
      <c r="H164" s="10" t="n">
        <v>161356915.5785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65</v>
      </c>
      <c r="B165" s="9" t="inlineStr">
        <is>
          <t>是</t>
        </is>
      </c>
      <c r="C165" s="8" t="inlineStr">
        <is>
          <t>159623.SZ</t>
        </is>
      </c>
      <c r="D165" s="8" t="inlineStr">
        <is>
          <t>博时成渝经济圈ETF</t>
        </is>
      </c>
      <c r="E165" s="8" t="inlineStr">
        <is>
          <t>股票型ETF</t>
        </is>
      </c>
      <c r="F165" s="8" t="inlineStr">
        <is>
          <t>931695.CSI</t>
        </is>
      </c>
      <c r="G165" s="8" t="inlineStr">
        <is>
          <t>中证成渝地区双城经济圈成份指数</t>
        </is>
      </c>
      <c r="H165" s="10" t="n">
        <v>29530968.113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66</v>
      </c>
      <c r="B166" s="9" t="inlineStr">
        <is>
          <t>是</t>
        </is>
      </c>
      <c r="C166" s="8" t="inlineStr">
        <is>
          <t>159516.SZ</t>
        </is>
      </c>
      <c r="D166" s="8" t="inlineStr">
        <is>
          <t>国泰中证半导体材料设备主题ETF</t>
        </is>
      </c>
      <c r="E166" s="8" t="inlineStr">
        <is>
          <t>股票型ETF</t>
        </is>
      </c>
      <c r="F166" s="8" t="inlineStr">
        <is>
          <t>931743.CSI</t>
        </is>
      </c>
      <c r="G166" s="8" t="inlineStr">
        <is>
          <t>中证半导体材料设备主题指数</t>
        </is>
      </c>
      <c r="H166" s="10" t="n">
        <v>2271148274.965</v>
      </c>
      <c r="I166" s="11" t="n">
        <v>1</v>
      </c>
      <c r="J166" s="11" t="n">
        <v>0.973576828745451</v>
      </c>
      <c r="K166" s="11" t="n">
        <v>0.9</v>
      </c>
      <c r="L166" s="11" t="n">
        <v>0.1</v>
      </c>
    </row>
    <row r="167">
      <c r="A167" s="3" t="n">
        <v>66</v>
      </c>
      <c r="B167" s="3" t="inlineStr">
        <is>
          <t>否</t>
        </is>
      </c>
      <c r="C167" s="3" t="inlineStr">
        <is>
          <t>561980.SH</t>
        </is>
      </c>
      <c r="D167" s="3" t="inlineStr">
        <is>
          <t>招商中证半导体产业ETF</t>
        </is>
      </c>
      <c r="E167" s="3" t="inlineStr">
        <is>
          <t>股票型ETF</t>
        </is>
      </c>
      <c r="F167" s="3" t="inlineStr">
        <is>
          <t>931865.CSI</t>
        </is>
      </c>
      <c r="G167" s="3" t="inlineStr">
        <is>
          <t>中证半导体产业指数</t>
        </is>
      </c>
      <c r="H167" s="4" t="n">
        <v>346684856.1</v>
      </c>
      <c r="I167" s="5" t="n">
        <v>0.973576828745451</v>
      </c>
      <c r="J167" s="5" t="n">
        <v>0.973576828745451</v>
      </c>
      <c r="K167" s="5" t="n">
        <v>0.9</v>
      </c>
      <c r="L167" s="5" t="n">
        <v>0.1</v>
      </c>
    </row>
    <row r="168">
      <c r="A168" s="8" t="n">
        <v>67</v>
      </c>
      <c r="B168" s="9" t="inlineStr">
        <is>
          <t>是</t>
        </is>
      </c>
      <c r="C168" s="8" t="inlineStr">
        <is>
          <t>560280.SH</t>
        </is>
      </c>
      <c r="D168" s="8" t="inlineStr">
        <is>
          <t>广发中证工程机械ETF</t>
        </is>
      </c>
      <c r="E168" s="8" t="inlineStr">
        <is>
          <t>股票型ETF</t>
        </is>
      </c>
      <c r="F168" s="8" t="inlineStr">
        <is>
          <t>931752.CSI</t>
        </is>
      </c>
      <c r="G168" s="8" t="inlineStr">
        <is>
          <t>中证工程机械主题指数</t>
        </is>
      </c>
      <c r="H168" s="10" t="n">
        <v>124194536.6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68</v>
      </c>
      <c r="B169" s="9" t="inlineStr">
        <is>
          <t>是</t>
        </is>
      </c>
      <c r="C169" s="8" t="inlineStr">
        <is>
          <t>159667.SZ</t>
        </is>
      </c>
      <c r="D169" s="8" t="inlineStr">
        <is>
          <t>国泰中证机床ETF</t>
        </is>
      </c>
      <c r="E169" s="8" t="inlineStr">
        <is>
          <t>股票型ETF</t>
        </is>
      </c>
      <c r="F169" s="8" t="inlineStr">
        <is>
          <t>931866.CSI</t>
        </is>
      </c>
      <c r="G169" s="8" t="inlineStr">
        <is>
          <t>中证机床指数</t>
        </is>
      </c>
      <c r="H169" s="10" t="n">
        <v>109464344.6495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69</v>
      </c>
      <c r="B170" s="9" t="inlineStr">
        <is>
          <t>是</t>
        </is>
      </c>
      <c r="C170" s="8" t="inlineStr">
        <is>
          <t>159326.SZ</t>
        </is>
      </c>
      <c r="D170" s="8" t="inlineStr">
        <is>
          <t>华夏中证电网设备主题ETF</t>
        </is>
      </c>
      <c r="E170" s="8" t="inlineStr">
        <is>
          <t>股票型ETF</t>
        </is>
      </c>
      <c r="F170" s="8" t="inlineStr">
        <is>
          <t>931994.CSI</t>
        </is>
      </c>
      <c r="G170" s="8" t="inlineStr">
        <is>
          <t>中证电网设备主题指数</t>
        </is>
      </c>
      <c r="H170" s="10" t="n">
        <v>1637083835.0135</v>
      </c>
      <c r="I170" s="11" t="n">
        <v>1</v>
      </c>
      <c r="J170" s="11" t="n">
        <v>0.979703441513967</v>
      </c>
      <c r="K170" s="11" t="n">
        <v>0.9</v>
      </c>
      <c r="L170" s="11" t="n">
        <v>0.1</v>
      </c>
    </row>
    <row r="171">
      <c r="A171" s="3" t="n">
        <v>69</v>
      </c>
      <c r="B171" s="3" t="inlineStr">
        <is>
          <t>否</t>
        </is>
      </c>
      <c r="C171" s="3" t="inlineStr">
        <is>
          <t>561380.SH</t>
        </is>
      </c>
      <c r="D171" s="3" t="inlineStr">
        <is>
          <t>国泰恒生A股电网设备ETF</t>
        </is>
      </c>
      <c r="E171" s="3" t="inlineStr">
        <is>
          <t>股票型ETF</t>
        </is>
      </c>
      <c r="F171" s="3" t="inlineStr">
        <is>
          <t>HSCAUPG.HK</t>
        </is>
      </c>
      <c r="G171" s="3" t="inlineStr">
        <is>
          <t>恒生A股电网设备指数</t>
        </is>
      </c>
      <c r="H171" s="4" t="n">
        <v>220575218.75</v>
      </c>
      <c r="I171" s="5" t="n">
        <v>0.979703441513967</v>
      </c>
      <c r="J171" s="5" t="n">
        <v>0.979703441513967</v>
      </c>
      <c r="K171" s="5" t="n">
        <v>0.9</v>
      </c>
      <c r="L171" s="5" t="n">
        <v>0.1</v>
      </c>
    </row>
    <row r="172">
      <c r="A172" s="8" t="n">
        <v>70</v>
      </c>
      <c r="B172" s="9" t="inlineStr">
        <is>
          <t>是</t>
        </is>
      </c>
      <c r="C172" s="8" t="inlineStr">
        <is>
          <t>560170.SH</t>
        </is>
      </c>
      <c r="D172" s="8" t="inlineStr">
        <is>
          <t>南方中证国新央企科技引领ETF</t>
        </is>
      </c>
      <c r="E172" s="8" t="inlineStr">
        <is>
          <t>股票型ETF</t>
        </is>
      </c>
      <c r="F172" s="8" t="inlineStr">
        <is>
          <t>932038.CSI</t>
        </is>
      </c>
      <c r="G172" s="8" t="inlineStr">
        <is>
          <t>中证国新央企科技引领指数</t>
        </is>
      </c>
      <c r="H172" s="10" t="n">
        <v>47438598.1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71</v>
      </c>
      <c r="B173" s="9" t="inlineStr">
        <is>
          <t>是</t>
        </is>
      </c>
      <c r="C173" s="8" t="inlineStr">
        <is>
          <t>510810.SH</t>
        </is>
      </c>
      <c r="D173" s="8" t="inlineStr">
        <is>
          <t>中证上海国企ETF</t>
        </is>
      </c>
      <c r="E173" s="8" t="inlineStr">
        <is>
          <t>股票型ETF</t>
        </is>
      </c>
      <c r="F173" s="8" t="inlineStr">
        <is>
          <t>950096.CSI</t>
        </is>
      </c>
      <c r="G173" s="8" t="inlineStr">
        <is>
          <t>中证上海国企指数</t>
        </is>
      </c>
      <c r="H173" s="10" t="n">
        <v>64773259.85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72</v>
      </c>
      <c r="B174" s="9" t="inlineStr">
        <is>
          <t>是</t>
        </is>
      </c>
      <c r="C174" s="8" t="inlineStr">
        <is>
          <t>588790.SH</t>
        </is>
      </c>
      <c r="D174" s="8" t="inlineStr">
        <is>
          <t>博时科创板人工智能ETF</t>
        </is>
      </c>
      <c r="E174" s="8" t="inlineStr">
        <is>
          <t>股票型ETF</t>
        </is>
      </c>
      <c r="F174" s="8" t="inlineStr">
        <is>
          <t>950180.SH</t>
        </is>
      </c>
      <c r="G174" s="8" t="inlineStr">
        <is>
          <t>上证科创板人工智能指数</t>
        </is>
      </c>
      <c r="H174" s="10" t="n">
        <v>644884941.05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73</v>
      </c>
      <c r="B175" s="9" t="inlineStr">
        <is>
          <t>是</t>
        </is>
      </c>
      <c r="C175" s="8" t="inlineStr">
        <is>
          <t>159566.SZ</t>
        </is>
      </c>
      <c r="D175" s="8" t="inlineStr">
        <is>
          <t>易方达国证新能源电池ETF</t>
        </is>
      </c>
      <c r="E175" s="8" t="inlineStr">
        <is>
          <t>股票型ETF</t>
        </is>
      </c>
      <c r="F175" s="8" t="inlineStr">
        <is>
          <t>980027.SZ</t>
        </is>
      </c>
      <c r="G175" s="8" t="inlineStr">
        <is>
          <t>国证新能源电池指数</t>
        </is>
      </c>
      <c r="H175" s="10" t="n">
        <v>336570135.571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74</v>
      </c>
      <c r="B176" s="9" t="inlineStr">
        <is>
          <t>是</t>
        </is>
      </c>
      <c r="C176" s="8" t="inlineStr">
        <is>
          <t>562060.SH</t>
        </is>
      </c>
      <c r="D176" s="8" t="inlineStr">
        <is>
          <t>华宝标普中国A股红利机会ETF</t>
        </is>
      </c>
      <c r="E176" s="8" t="inlineStr">
        <is>
          <t>股票型ETF</t>
        </is>
      </c>
      <c r="F176" s="8" t="inlineStr">
        <is>
          <t>CSPSADRP.GI</t>
        </is>
      </c>
      <c r="G176" s="8" t="inlineStr">
        <is>
          <t>标普中国A股红利机会指数</t>
        </is>
      </c>
      <c r="H176" s="10" t="n">
        <v>60986843.8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75</v>
      </c>
      <c r="B177" s="9" t="inlineStr">
        <is>
          <t>是</t>
        </is>
      </c>
      <c r="C177" s="8" t="inlineStr">
        <is>
          <t>516110.SH</t>
        </is>
      </c>
      <c r="D177" s="8" t="inlineStr">
        <is>
          <t>国泰中证800汽车与零部件ETF</t>
        </is>
      </c>
      <c r="E177" s="8" t="inlineStr">
        <is>
          <t>股票型ETF</t>
        </is>
      </c>
      <c r="F177" s="8" t="inlineStr">
        <is>
          <t>H30015.CSI</t>
        </is>
      </c>
      <c r="G177" s="8" t="inlineStr">
        <is>
          <t>中证800汽车与零部件指数</t>
        </is>
      </c>
      <c r="H177" s="10" t="n">
        <v>37164978.3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76</v>
      </c>
      <c r="B178" s="9" t="inlineStr">
        <is>
          <t>是</t>
        </is>
      </c>
      <c r="C178" s="8" t="inlineStr">
        <is>
          <t>512890.SH</t>
        </is>
      </c>
      <c r="D178" s="8" t="inlineStr">
        <is>
          <t>华泰柏瑞中证红利低波动ETF</t>
        </is>
      </c>
      <c r="E178" s="8" t="inlineStr">
        <is>
          <t>股票型ETF</t>
        </is>
      </c>
      <c r="F178" s="8" t="inlineStr">
        <is>
          <t>H30269.CSI</t>
        </is>
      </c>
      <c r="G178" s="8" t="inlineStr">
        <is>
          <t>中证红利低波动指数</t>
        </is>
      </c>
      <c r="H178" s="10" t="n">
        <v>843255178.25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77</v>
      </c>
      <c r="B179" s="9" t="inlineStr">
        <is>
          <t>是</t>
        </is>
      </c>
      <c r="C179" s="8" t="inlineStr">
        <is>
          <t>563210.SH</t>
        </is>
      </c>
      <c r="D179" s="8" t="inlineStr">
        <is>
          <t>富国恒生A股专精特新企业ETF</t>
        </is>
      </c>
      <c r="E179" s="8" t="inlineStr">
        <is>
          <t>股票型ETF</t>
        </is>
      </c>
      <c r="F179" s="8" t="inlineStr">
        <is>
          <t>HSCSSE.HK</t>
        </is>
      </c>
      <c r="G179" s="8" t="inlineStr">
        <is>
          <t>恒生A股专精特新企业指数</t>
        </is>
      </c>
      <c r="H179" s="10" t="n">
        <v>27533632.5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78</v>
      </c>
      <c r="B180" s="9" t="inlineStr">
        <is>
          <t>是</t>
        </is>
      </c>
      <c r="C180" s="8" t="inlineStr">
        <is>
          <t>515450.SH</t>
        </is>
      </c>
      <c r="D180" s="8" t="inlineStr">
        <is>
          <t>南方标普中国A股大盘红利低波50ETF</t>
        </is>
      </c>
      <c r="E180" s="8" t="inlineStr">
        <is>
          <t>股票型ETF</t>
        </is>
      </c>
      <c r="F180" s="8" t="inlineStr">
        <is>
          <t>SPCLLHCP.GI</t>
        </is>
      </c>
      <c r="G180" s="8" t="inlineStr">
        <is>
          <t>标普中国A股大盘红利低波50指数</t>
        </is>
      </c>
      <c r="H180" s="10" t="n">
        <v>168327639.25</v>
      </c>
      <c r="I180" s="11" t="n">
        <v>1</v>
      </c>
      <c r="J180" s="11" t="n"/>
      <c r="K180" s="11" t="n">
        <v>0.9</v>
      </c>
      <c r="L180" s="11" t="n">
        <v>0.1</v>
      </c>
    </row>
  </sheetData>
  <autoFilter ref="A1:L1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2026-09-16T09:21:04Z</dcterms:created>
  <dcterms:modified xmlns:dcterms="http://purl.org/dc/terms/" xmlns:xsi="http://www.w3.org/2001/XMLSchema-instance" xsi:type="dcterms:W3CDTF">2026-09-16T09:21:04Z</dcterms:modified>
</cp:coreProperties>
</file>