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'动态指数池'!$A$1:$T$77</definedName>
    <definedName name="_xlnm._FilterDatabase" localSheetId="2" hidden="1">'聚类明细'!$A$1:$L$177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7" headerRowCount="1">
  <autoFilter ref="A1:T7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7" headerRowCount="1">
  <autoFilter ref="A1:L17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46066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7408779277.24</v>
      </c>
      <c r="M2" s="4" t="n">
        <v>705915300</v>
      </c>
      <c r="N2" s="4" t="n">
        <v>729539085</v>
      </c>
      <c r="O2" s="3" t="inlineStr">
        <is>
          <t>1.03</t>
        </is>
      </c>
      <c r="P2" s="3" t="inlineStr">
        <is>
          <t>1.0334654667493</t>
        </is>
      </c>
      <c r="Q2" s="5" t="n">
        <v>0.253065992</v>
      </c>
      <c r="R2" s="4" t="n">
        <v>450932013</v>
      </c>
      <c r="S2" s="3" t="n">
        <v>1</v>
      </c>
      <c r="T2" s="3" t="n">
        <v>1</v>
      </c>
    </row>
    <row r="3">
      <c r="A3" s="2" t="n">
        <v>46066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215434520509.16</v>
      </c>
      <c r="M3" s="4" t="n">
        <v>1367357151</v>
      </c>
      <c r="N3" s="4" t="n">
        <v>6405790170</v>
      </c>
      <c r="O3" s="3" t="inlineStr">
        <is>
          <t>4.671</t>
        </is>
      </c>
      <c r="P3" s="3" t="inlineStr">
        <is>
          <t>4.6847966277978</t>
        </is>
      </c>
      <c r="Q3" s="5" t="n">
        <v>0.004281922</v>
      </c>
      <c r="R3" s="4" t="n">
        <v>13157342683.55</v>
      </c>
      <c r="S3" s="3" t="n">
        <v>2</v>
      </c>
      <c r="T3" s="3" t="n">
        <v>6</v>
      </c>
    </row>
    <row r="4">
      <c r="A4" s="2" t="n">
        <v>46066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19055878661.37</v>
      </c>
      <c r="M4" s="4" t="n">
        <v>148983293</v>
      </c>
      <c r="N4" s="4" t="n">
        <v>469202890</v>
      </c>
      <c r="O4" s="3" t="inlineStr">
        <is>
          <t>3.137</t>
        </is>
      </c>
      <c r="P4" s="3" t="inlineStr">
        <is>
          <t>3.149365815132</t>
        </is>
      </c>
      <c r="Q4" s="5" t="n">
        <v>0.092530551</v>
      </c>
      <c r="R4" s="4" t="n">
        <v>682632030.65</v>
      </c>
      <c r="S4" s="3" t="n">
        <v>3</v>
      </c>
      <c r="T4" s="3" t="n">
        <v>3</v>
      </c>
    </row>
    <row r="5">
      <c r="A5" s="2" t="n">
        <v>46066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74423054248.60001</v>
      </c>
      <c r="M5" s="4" t="n">
        <v>933877556</v>
      </c>
      <c r="N5" s="4" t="n">
        <v>2917013891</v>
      </c>
      <c r="O5" s="3" t="inlineStr">
        <is>
          <t>3.114</t>
        </is>
      </c>
      <c r="P5" s="3" t="inlineStr">
        <is>
          <t>3.1235506970466</t>
        </is>
      </c>
      <c r="Q5" s="5" t="n">
        <v>-0.016053941</v>
      </c>
      <c r="R5" s="4" t="n">
        <v>6943162903</v>
      </c>
      <c r="S5" s="3" t="n">
        <v>4</v>
      </c>
      <c r="T5" s="3" t="n">
        <v>2</v>
      </c>
    </row>
    <row r="6">
      <c r="A6" s="2" t="n">
        <v>46066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4519949702.4</v>
      </c>
      <c r="M6" s="4" t="n">
        <v>65414300</v>
      </c>
      <c r="N6" s="4" t="n">
        <v>88245540</v>
      </c>
      <c r="O6" s="3" t="inlineStr">
        <is>
          <t>1.348</t>
        </is>
      </c>
      <c r="P6" s="3" t="inlineStr">
        <is>
          <t>1.3490252131415</t>
        </is>
      </c>
      <c r="Q6" s="5" t="n">
        <v>0.200698729</v>
      </c>
      <c r="R6" s="4" t="n">
        <v>50902025.2</v>
      </c>
      <c r="S6" s="3" t="n">
        <v>5</v>
      </c>
      <c r="T6" s="3" t="n">
        <v>1</v>
      </c>
    </row>
    <row r="7">
      <c r="A7" s="2" t="n">
        <v>46066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18416064357</v>
      </c>
      <c r="M7" s="4" t="n">
        <v>1373447073</v>
      </c>
      <c r="N7" s="4" t="n">
        <v>738248055</v>
      </c>
      <c r="O7" s="3" t="inlineStr">
        <is>
          <t>0.535</t>
        </is>
      </c>
      <c r="P7" s="3" t="inlineStr">
        <is>
          <t>0.53751474629995</t>
        </is>
      </c>
      <c r="Q7" s="5" t="n">
        <v>0</v>
      </c>
      <c r="R7" s="4" t="n">
        <v>1325245125.45</v>
      </c>
      <c r="S7" s="3" t="n">
        <v>6</v>
      </c>
      <c r="T7" s="3" t="n">
        <v>6</v>
      </c>
    </row>
    <row r="8">
      <c r="A8" s="2" t="n">
        <v>46066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36480487398.3</v>
      </c>
      <c r="M8" s="4" t="n">
        <v>770705500</v>
      </c>
      <c r="N8" s="4" t="n">
        <v>1706193078</v>
      </c>
      <c r="O8" s="3" t="inlineStr">
        <is>
          <t>2.193</t>
        </is>
      </c>
      <c r="P8" s="3" t="inlineStr">
        <is>
          <t>2.2138068016901</t>
        </is>
      </c>
      <c r="Q8" s="5" t="n">
        <v>0.150705576</v>
      </c>
      <c r="R8" s="4" t="n">
        <v>2792393549.35</v>
      </c>
      <c r="S8" s="3" t="n">
        <v>7</v>
      </c>
      <c r="T8" s="3" t="n">
        <v>8</v>
      </c>
    </row>
    <row r="9">
      <c r="A9" s="2" t="n">
        <v>46066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1886282587.2</v>
      </c>
      <c r="M9" s="4" t="n">
        <v>60279800</v>
      </c>
      <c r="N9" s="4" t="n">
        <v>33430910</v>
      </c>
      <c r="O9" s="3" t="inlineStr">
        <is>
          <t>0.552</t>
        </is>
      </c>
      <c r="P9" s="3" t="inlineStr">
        <is>
          <t>0.55459556932837</t>
        </is>
      </c>
      <c r="Q9" s="5" t="n">
        <v>0</v>
      </c>
      <c r="R9" s="4" t="n">
        <v>68739605.45</v>
      </c>
      <c r="S9" s="3" t="n">
        <v>8</v>
      </c>
      <c r="T9" s="3" t="n">
        <v>1</v>
      </c>
    </row>
    <row r="10">
      <c r="A10" s="2" t="n">
        <v>46066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78123980607.24001</v>
      </c>
      <c r="M10" s="4" t="n">
        <v>1855753670</v>
      </c>
      <c r="N10" s="4" t="n">
        <v>2891253227</v>
      </c>
      <c r="O10" s="3" t="inlineStr">
        <is>
          <t>1.548</t>
        </is>
      </c>
      <c r="P10" s="3" t="inlineStr">
        <is>
          <t>1.5579940774144</t>
        </is>
      </c>
      <c r="Q10" s="5" t="n">
        <v>-0.012918228</v>
      </c>
      <c r="R10" s="4" t="n">
        <v>4382163893.1</v>
      </c>
      <c r="S10" s="3" t="n">
        <v>9</v>
      </c>
      <c r="T10" s="3" t="n">
        <v>10</v>
      </c>
    </row>
    <row r="11">
      <c r="A11" s="2" t="n">
        <v>46066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297487115.16</v>
      </c>
      <c r="M11" s="4" t="n">
        <v>21705100</v>
      </c>
      <c r="N11" s="4" t="n">
        <v>23043957</v>
      </c>
      <c r="O11" s="3" t="inlineStr">
        <is>
          <t>1.053</t>
        </is>
      </c>
      <c r="P11" s="3" t="inlineStr">
        <is>
          <t>1.0616839821056</t>
        </is>
      </c>
      <c r="Q11" s="5" t="n">
        <v>0.114090131</v>
      </c>
      <c r="R11" s="4" t="n">
        <v>21702156.4</v>
      </c>
      <c r="S11" s="3" t="n">
        <v>10</v>
      </c>
      <c r="T11" s="3" t="n">
        <v>1</v>
      </c>
    </row>
    <row r="12">
      <c r="A12" s="2" t="n">
        <v>46066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10433297597.02</v>
      </c>
      <c r="M12" s="4" t="n">
        <v>212125700</v>
      </c>
      <c r="N12" s="4" t="n">
        <v>331622251</v>
      </c>
      <c r="O12" s="3" t="inlineStr">
        <is>
          <t>1.554</t>
        </is>
      </c>
      <c r="P12" s="3" t="inlineStr">
        <is>
          <t>1.5633289648543</t>
        </is>
      </c>
      <c r="Q12" s="5" t="n">
        <v>0.012871669</v>
      </c>
      <c r="R12" s="4" t="n">
        <v>522407954.35</v>
      </c>
      <c r="S12" s="3" t="n">
        <v>11</v>
      </c>
      <c r="T12" s="3" t="n">
        <v>3</v>
      </c>
    </row>
    <row r="13">
      <c r="A13" s="2" t="n">
        <v>46066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991028634.7</v>
      </c>
      <c r="M13" s="4" t="n">
        <v>34039477</v>
      </c>
      <c r="N13" s="4" t="n">
        <v>71587042</v>
      </c>
      <c r="O13" s="3" t="inlineStr">
        <is>
          <t>0.69744139489829</t>
        </is>
      </c>
      <c r="P13" s="3" t="inlineStr">
        <is>
          <t>0.70079344478458</t>
        </is>
      </c>
      <c r="Q13" s="5" t="n">
        <v>0.062150404</v>
      </c>
      <c r="R13" s="4" t="n">
        <v>87660200.90000001</v>
      </c>
      <c r="S13" s="3" t="n">
        <v>12</v>
      </c>
      <c r="T13" s="3" t="n">
        <v>1</v>
      </c>
    </row>
    <row r="14">
      <c r="A14" s="2" t="n">
        <v>46066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6766319709.6</v>
      </c>
      <c r="M14" s="4" t="n">
        <v>57077808</v>
      </c>
      <c r="N14" s="4" t="n">
        <v>174621026</v>
      </c>
      <c r="O14" s="3" t="inlineStr">
        <is>
          <t>3.038</t>
        </is>
      </c>
      <c r="P14" s="3" t="inlineStr">
        <is>
          <t>3.059350597346</t>
        </is>
      </c>
      <c r="Q14" s="5" t="n">
        <v>-0.026326181</v>
      </c>
      <c r="R14" s="4" t="n">
        <v>242484065.15</v>
      </c>
      <c r="S14" s="3" t="n">
        <v>13</v>
      </c>
      <c r="T14" s="3" t="n">
        <v>3</v>
      </c>
    </row>
    <row r="15">
      <c r="A15" s="2" t="n">
        <v>46066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35533182566.233</v>
      </c>
      <c r="M15" s="4" t="n">
        <v>1292155683</v>
      </c>
      <c r="N15" s="4" t="n">
        <v>1179846754.25</v>
      </c>
      <c r="O15" s="3" t="inlineStr">
        <is>
          <t>0.907</t>
        </is>
      </c>
      <c r="P15" s="3" t="inlineStr">
        <is>
          <t>0.91308405772805</t>
        </is>
      </c>
      <c r="Q15" s="5" t="n">
        <v>0</v>
      </c>
      <c r="R15" s="4" t="n">
        <v>1892500588.794</v>
      </c>
      <c r="S15" s="3" t="n">
        <v>14</v>
      </c>
      <c r="T15" s="3" t="n">
        <v>2</v>
      </c>
    </row>
    <row r="16">
      <c r="A16" s="2" t="n">
        <v>46066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1286821773.99</v>
      </c>
      <c r="M16" s="4" t="n">
        <v>105826742</v>
      </c>
      <c r="N16" s="4" t="n">
        <v>131586671</v>
      </c>
      <c r="O16" s="3" t="inlineStr">
        <is>
          <t>1.1985522895902</t>
        </is>
      </c>
      <c r="P16" s="3" t="inlineStr">
        <is>
          <t>1.2037957757511</t>
        </is>
      </c>
      <c r="Q16" s="5" t="n">
        <v>0.186129319</v>
      </c>
      <c r="R16" s="4" t="n">
        <v>70804642.5</v>
      </c>
      <c r="S16" s="3" t="n">
        <v>15</v>
      </c>
      <c r="T16" s="3" t="n">
        <v>1</v>
      </c>
    </row>
    <row r="17">
      <c r="A17" s="2" t="n">
        <v>46066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33353855668.32</v>
      </c>
      <c r="M17" s="4" t="n">
        <v>1079324757</v>
      </c>
      <c r="N17" s="4" t="n">
        <v>3563349152</v>
      </c>
      <c r="O17" s="3" t="inlineStr">
        <is>
          <t>3.285</t>
        </is>
      </c>
      <c r="P17" s="3" t="inlineStr">
        <is>
          <t>3.3014615192413</t>
        </is>
      </c>
      <c r="Q17" s="5" t="n">
        <v>-0.02130444</v>
      </c>
      <c r="R17" s="4" t="n">
        <v>5362006706</v>
      </c>
      <c r="S17" s="3" t="n">
        <v>16</v>
      </c>
      <c r="T17" s="3" t="n">
        <v>4</v>
      </c>
    </row>
    <row r="18">
      <c r="A18" s="2" t="n">
        <v>46066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91313738724.52</v>
      </c>
      <c r="M18" s="4" t="n">
        <v>1017396628</v>
      </c>
      <c r="N18" s="4" t="n">
        <v>8560575757</v>
      </c>
      <c r="O18" s="3" t="inlineStr">
        <is>
          <t>8.2247084274337</t>
        </is>
      </c>
      <c r="P18" s="3" t="inlineStr">
        <is>
          <t>8.265175898666</t>
        </is>
      </c>
      <c r="Q18" s="5" t="n">
        <v>-0.062065838</v>
      </c>
      <c r="R18" s="4" t="n">
        <v>9385979681.9</v>
      </c>
      <c r="S18" s="3" t="n">
        <v>17</v>
      </c>
      <c r="T18" s="3" t="n">
        <v>3</v>
      </c>
    </row>
    <row r="19">
      <c r="A19" s="2" t="n">
        <v>46066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17755533299.25</v>
      </c>
      <c r="M19" s="4" t="n">
        <v>964009840</v>
      </c>
      <c r="N19" s="4" t="n">
        <v>370305022</v>
      </c>
      <c r="O19" s="3" t="inlineStr">
        <is>
          <t>0.382</t>
        </is>
      </c>
      <c r="P19" s="3" t="inlineStr">
        <is>
          <t>0.38412991925477</t>
        </is>
      </c>
      <c r="Q19" s="5" t="n">
        <v>-0.130718954</v>
      </c>
      <c r="R19" s="4" t="n">
        <v>584188172.6</v>
      </c>
      <c r="S19" s="3" t="n">
        <v>18</v>
      </c>
      <c r="T19" s="3" t="n">
        <v>4</v>
      </c>
    </row>
    <row r="20">
      <c r="A20" s="2" t="n">
        <v>46066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6472429707.343</v>
      </c>
      <c r="M20" s="4" t="n">
        <v>50961300</v>
      </c>
      <c r="N20" s="4" t="n">
        <v>176392967.9</v>
      </c>
      <c r="O20" s="3" t="inlineStr">
        <is>
          <t>3.443</t>
        </is>
      </c>
      <c r="P20" s="3" t="inlineStr">
        <is>
          <t>3.4613121702154</t>
        </is>
      </c>
      <c r="Q20" s="5" t="n">
        <v>-0.060956141</v>
      </c>
      <c r="R20" s="4" t="n">
        <v>212696152.886</v>
      </c>
      <c r="S20" s="3" t="n">
        <v>19</v>
      </c>
      <c r="T20" s="3" t="n">
        <v>3</v>
      </c>
    </row>
    <row r="21">
      <c r="A21" s="2" t="n">
        <v>46066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965296113.165</v>
      </c>
      <c r="M21" s="4" t="n">
        <v>109450706</v>
      </c>
      <c r="N21" s="4" t="n">
        <v>177106980.26</v>
      </c>
      <c r="O21" s="3" t="inlineStr">
        <is>
          <t>1.612</t>
        </is>
      </c>
      <c r="P21" s="3" t="inlineStr">
        <is>
          <t>1.6181437903196</t>
        </is>
      </c>
      <c r="Q21" s="5" t="n">
        <v>0.18022497</v>
      </c>
      <c r="R21" s="4" t="n">
        <v>115380912.537</v>
      </c>
      <c r="S21" s="3" t="n">
        <v>20</v>
      </c>
      <c r="T21" s="3" t="n">
        <v>1</v>
      </c>
    </row>
    <row r="22">
      <c r="A22" s="2" t="n">
        <v>46066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6525659386.7584</v>
      </c>
      <c r="M22" s="4" t="n">
        <v>691521826</v>
      </c>
      <c r="N22" s="4" t="n">
        <v>782999812.51</v>
      </c>
      <c r="O22" s="3" t="inlineStr">
        <is>
          <t>1.125</t>
        </is>
      </c>
      <c r="P22" s="3" t="inlineStr">
        <is>
          <t>1.1322850314633</t>
        </is>
      </c>
      <c r="Q22" s="5" t="n">
        <v>0.303138374</v>
      </c>
      <c r="R22" s="4" t="n">
        <v>813095332.7325</v>
      </c>
      <c r="S22" s="3" t="n">
        <v>21</v>
      </c>
      <c r="T22" s="3" t="n">
        <v>4</v>
      </c>
    </row>
    <row r="23">
      <c r="A23" s="2" t="n">
        <v>46066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7391960743.98</v>
      </c>
      <c r="M23" s="4" t="n">
        <v>94827815</v>
      </c>
      <c r="N23" s="4" t="n">
        <v>146497982</v>
      </c>
      <c r="O23" s="3" t="inlineStr">
        <is>
          <t>1.536</t>
        </is>
      </c>
      <c r="P23" s="3" t="inlineStr">
        <is>
          <t>1.5448840827979</t>
        </is>
      </c>
      <c r="Q23" s="5" t="n">
        <v>-0.013019138</v>
      </c>
      <c r="R23" s="4" t="n">
        <v>330222228.1</v>
      </c>
      <c r="S23" s="3" t="n">
        <v>22</v>
      </c>
      <c r="T23" s="3" t="n">
        <v>3</v>
      </c>
    </row>
    <row r="24">
      <c r="A24" s="2" t="n">
        <v>46066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4856688141.603</v>
      </c>
      <c r="M24" s="4" t="n">
        <v>248179000</v>
      </c>
      <c r="N24" s="4" t="n">
        <v>154120541.2</v>
      </c>
      <c r="O24" s="3" t="inlineStr">
        <is>
          <t>0.617</t>
        </is>
      </c>
      <c r="P24" s="3" t="inlineStr">
        <is>
          <t>0.62100556936727</t>
        </is>
      </c>
      <c r="Q24" s="5" t="n">
        <v>0</v>
      </c>
      <c r="R24" s="4" t="n">
        <v>166795543.8455</v>
      </c>
      <c r="S24" s="3" t="n">
        <v>23</v>
      </c>
      <c r="T24" s="3" t="n">
        <v>2</v>
      </c>
    </row>
    <row r="25">
      <c r="A25" s="2" t="n">
        <v>46066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2494441266.6048</v>
      </c>
      <c r="M25" s="4" t="n">
        <v>58132398</v>
      </c>
      <c r="N25" s="4" t="n">
        <v>67507298.83</v>
      </c>
      <c r="O25" s="3" t="inlineStr">
        <is>
          <t>1.157</t>
        </is>
      </c>
      <c r="P25" s="3" t="inlineStr">
        <is>
          <t>1.1612680906437</t>
        </is>
      </c>
      <c r="Q25" s="5" t="n">
        <v>0.06919218100000001</v>
      </c>
      <c r="R25" s="4" t="n">
        <v>143058614.2985</v>
      </c>
      <c r="S25" s="3" t="n">
        <v>24</v>
      </c>
      <c r="T25" s="3" t="n">
        <v>4</v>
      </c>
    </row>
    <row r="26">
      <c r="A26" s="2" t="n">
        <v>46066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62553268475.482</v>
      </c>
      <c r="M26" s="4" t="n">
        <v>935966363</v>
      </c>
      <c r="N26" s="4" t="n">
        <v>3077154441.33</v>
      </c>
      <c r="O26" s="3" t="inlineStr">
        <is>
          <t>3.265</t>
        </is>
      </c>
      <c r="P26" s="3" t="inlineStr">
        <is>
          <t>3.2876763129254</t>
        </is>
      </c>
      <c r="Q26" s="5" t="n">
        <v>-0.027557488</v>
      </c>
      <c r="R26" s="4" t="n">
        <v>4303842311.2825</v>
      </c>
      <c r="S26" s="3" t="n">
        <v>25</v>
      </c>
      <c r="T26" s="3" t="n">
        <v>6</v>
      </c>
    </row>
    <row r="27">
      <c r="A27" s="2" t="n">
        <v>46066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14631760221.5</v>
      </c>
      <c r="M27" s="4" t="n">
        <v>645284903</v>
      </c>
      <c r="N27" s="4" t="n">
        <v>678213657</v>
      </c>
      <c r="O27" s="3" t="inlineStr">
        <is>
          <t>0.52333122229259</t>
        </is>
      </c>
      <c r="P27" s="3" t="inlineStr">
        <is>
          <t>0.52584771071169</t>
        </is>
      </c>
      <c r="Q27" s="5" t="n">
        <v>0.143609382</v>
      </c>
      <c r="R27" s="4" t="n">
        <v>1137694438.05</v>
      </c>
      <c r="S27" s="3" t="n">
        <v>26</v>
      </c>
      <c r="T27" s="3" t="n">
        <v>3</v>
      </c>
    </row>
    <row r="28">
      <c r="A28" s="2" t="n">
        <v>46066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1787414538.2016</v>
      </c>
      <c r="M28" s="4" t="n">
        <v>17744300</v>
      </c>
      <c r="N28" s="4" t="n">
        <v>33512184.9</v>
      </c>
      <c r="O28" s="3" t="inlineStr">
        <is>
          <t>1.882</t>
        </is>
      </c>
      <c r="P28" s="3" t="inlineStr">
        <is>
          <t>1.8886169023292</t>
        </is>
      </c>
      <c r="Q28" s="5" t="n">
        <v>0.021258503</v>
      </c>
      <c r="R28" s="4" t="n">
        <v>45719765.5245</v>
      </c>
      <c r="S28" s="3" t="n">
        <v>27</v>
      </c>
      <c r="T28" s="3" t="n">
        <v>1</v>
      </c>
    </row>
    <row r="29">
      <c r="A29" s="2" t="n">
        <v>46066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411808773.4552</v>
      </c>
      <c r="M29" s="4" t="n">
        <v>15145506</v>
      </c>
      <c r="N29" s="4" t="n">
        <v>16268392.91</v>
      </c>
      <c r="O29" s="3" t="inlineStr">
        <is>
          <t>1.069</t>
        </is>
      </c>
      <c r="P29" s="3" t="inlineStr">
        <is>
          <t>1.0741399402569</t>
        </is>
      </c>
      <c r="Q29" s="5" t="n">
        <v>0.056158742</v>
      </c>
      <c r="R29" s="4" t="n">
        <v>43848663.779</v>
      </c>
      <c r="S29" s="3" t="n">
        <v>28</v>
      </c>
      <c r="T29" s="3" t="n">
        <v>1</v>
      </c>
    </row>
    <row r="30">
      <c r="A30" s="2" t="n">
        <v>46066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56371678554.6</v>
      </c>
      <c r="M30" s="4" t="n">
        <v>1275963881</v>
      </c>
      <c r="N30" s="4" t="n">
        <v>1507505844</v>
      </c>
      <c r="O30" s="3" t="inlineStr">
        <is>
          <t>1.174</t>
        </is>
      </c>
      <c r="P30" s="3" t="inlineStr">
        <is>
          <t>1.1814643552594</t>
        </is>
      </c>
      <c r="Q30" s="5" t="n">
        <v>0.136472194</v>
      </c>
      <c r="R30" s="4" t="n">
        <v>2026219096.1</v>
      </c>
      <c r="S30" s="3" t="n">
        <v>29</v>
      </c>
      <c r="T30" s="3" t="n">
        <v>5</v>
      </c>
    </row>
    <row r="31">
      <c r="A31" s="2" t="n">
        <v>46066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3967953082.99</v>
      </c>
      <c r="M31" s="4" t="n">
        <v>163027700</v>
      </c>
      <c r="N31" s="4" t="n">
        <v>167440339.5</v>
      </c>
      <c r="O31" s="3" t="inlineStr">
        <is>
          <t>1.024</t>
        </is>
      </c>
      <c r="P31" s="3" t="inlineStr">
        <is>
          <t>1.0270668082786</t>
        </is>
      </c>
      <c r="Q31" s="5" t="n">
        <v>0.08796794099999999</v>
      </c>
      <c r="R31" s="4" t="n">
        <v>207176358.43</v>
      </c>
      <c r="S31" s="3" t="n">
        <v>30</v>
      </c>
      <c r="T31" s="3" t="n">
        <v>3</v>
      </c>
    </row>
    <row r="32">
      <c r="A32" s="2" t="n">
        <v>46066</v>
      </c>
      <c r="B32" s="3" t="inlineStr">
        <is>
          <t>561360.SH</t>
        </is>
      </c>
      <c r="C32" s="3" t="inlineStr">
        <is>
          <t>国泰中证油气产业ETF</t>
        </is>
      </c>
      <c r="D32" s="2" t="n">
        <v>45230</v>
      </c>
      <c r="E32" s="3" t="inlineStr">
        <is>
          <t>中证油气产业指数</t>
        </is>
      </c>
      <c r="F32" s="3" t="inlineStr">
        <is>
          <t>中证油气产业指数收益率</t>
        </is>
      </c>
      <c r="G32" s="3" t="inlineStr">
        <is>
          <t>国泰基金管理有限公司</t>
        </is>
      </c>
      <c r="H32" s="3" t="inlineStr">
        <is>
          <t>中国邮政储蓄银行股份有限公司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H30198.CSI</t>
        </is>
      </c>
      <c r="L32" s="4" t="n">
        <v>2673454824</v>
      </c>
      <c r="M32" s="4" t="n">
        <v>175235200</v>
      </c>
      <c r="N32" s="4" t="n">
        <v>254060899</v>
      </c>
      <c r="O32" s="3" t="inlineStr">
        <is>
          <t>1.442</t>
        </is>
      </c>
      <c r="P32" s="3" t="inlineStr">
        <is>
          <t>1.4498279968865</t>
        </is>
      </c>
      <c r="Q32" s="5" t="n">
        <v>0.278164117</v>
      </c>
      <c r="R32" s="4" t="n">
        <v>288119684.45</v>
      </c>
      <c r="S32" s="3" t="n">
        <v>31</v>
      </c>
      <c r="T32" s="3" t="n">
        <v>3</v>
      </c>
    </row>
    <row r="33">
      <c r="A33" s="2" t="n">
        <v>46066</v>
      </c>
      <c r="B33" s="3" t="inlineStr">
        <is>
          <t>159992.SZ</t>
        </is>
      </c>
      <c r="C33" s="3" t="inlineStr">
        <is>
          <t>创新药</t>
        </is>
      </c>
      <c r="D33" s="2" t="n">
        <v>43931</v>
      </c>
      <c r="E33" s="3" t="inlineStr">
        <is>
          <t>中证创新药产业指数</t>
        </is>
      </c>
      <c r="F33" s="3" t="inlineStr">
        <is>
          <t>中证创新药产业指数收益率</t>
        </is>
      </c>
      <c r="G33" s="3" t="inlineStr">
        <is>
          <t>银华基金管理股份有限公司</t>
        </is>
      </c>
      <c r="H33" s="3" t="inlineStr">
        <is>
          <t>上海银行股份有限公司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931152.CSI</t>
        </is>
      </c>
      <c r="L33" s="4" t="n">
        <v>15103363063.814</v>
      </c>
      <c r="M33" s="4" t="n">
        <v>499679516</v>
      </c>
      <c r="N33" s="4" t="n">
        <v>418482265.61</v>
      </c>
      <c r="O33" s="3" t="inlineStr">
        <is>
          <t>0.832</t>
        </is>
      </c>
      <c r="P33" s="3" t="inlineStr">
        <is>
          <t>0.83750134278068</t>
        </is>
      </c>
      <c r="Q33" s="5" t="n">
        <v>0.07216742800000001</v>
      </c>
      <c r="R33" s="4" t="n">
        <v>594345066.604</v>
      </c>
      <c r="S33" s="3" t="n">
        <v>32</v>
      </c>
      <c r="T33" s="3" t="n">
        <v>4</v>
      </c>
    </row>
    <row r="34">
      <c r="A34" s="2" t="n">
        <v>46066</v>
      </c>
      <c r="B34" s="3" t="inlineStr">
        <is>
          <t>512710.SH</t>
        </is>
      </c>
      <c r="C34" s="3" t="inlineStr">
        <is>
          <t>富国中证军工龙头ETF</t>
        </is>
      </c>
      <c r="D34" s="2" t="n">
        <v>43703</v>
      </c>
      <c r="E34" s="3" t="inlineStr">
        <is>
          <t>中证军工龙头指数</t>
        </is>
      </c>
      <c r="F34" s="3" t="inlineStr">
        <is>
          <t>中证军工龙头指数收益率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931066.CSI</t>
        </is>
      </c>
      <c r="L34" s="4" t="n">
        <v>10205947187.92</v>
      </c>
      <c r="M34" s="4" t="n">
        <v>781946300</v>
      </c>
      <c r="N34" s="4" t="n">
        <v>670114259</v>
      </c>
      <c r="O34" s="3" t="inlineStr">
        <is>
          <t>0.859</t>
        </is>
      </c>
      <c r="P34" s="3" t="inlineStr">
        <is>
          <t>0.8569824539102</t>
        </is>
      </c>
      <c r="Q34" s="5" t="n">
        <v>0.315310055</v>
      </c>
      <c r="R34" s="4" t="n">
        <v>708099209.9</v>
      </c>
      <c r="S34" s="3" t="n">
        <v>33</v>
      </c>
      <c r="T34" s="3" t="n">
        <v>5</v>
      </c>
    </row>
    <row r="35">
      <c r="A35" s="2" t="n">
        <v>46066</v>
      </c>
      <c r="B35" s="3" t="inlineStr">
        <is>
          <t>512980.SH</t>
        </is>
      </c>
      <c r="C35" s="3" t="inlineStr">
        <is>
          <t>广发中证传媒ETF</t>
        </is>
      </c>
      <c r="D35" s="2" t="n">
        <v>43119</v>
      </c>
      <c r="E35" s="3" t="inlineStr">
        <is>
          <t>中证传媒指数</t>
        </is>
      </c>
      <c r="F35" s="3" t="inlineStr">
        <is>
          <t>同期中证传媒指数收益率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399971.SZ</t>
        </is>
      </c>
      <c r="L35" s="4" t="n">
        <v>11967592604.76</v>
      </c>
      <c r="M35" s="4" t="n">
        <v>528342781</v>
      </c>
      <c r="N35" s="4" t="n">
        <v>646821985</v>
      </c>
      <c r="O35" s="3" t="inlineStr">
        <is>
          <t>1.211</t>
        </is>
      </c>
      <c r="P35" s="3" t="inlineStr">
        <is>
          <t>1.2242468493196</t>
        </is>
      </c>
      <c r="Q35" s="5" t="n">
        <v>-0.156649353</v>
      </c>
      <c r="R35" s="4" t="n">
        <v>1041335396.35</v>
      </c>
      <c r="S35" s="3" t="n">
        <v>34</v>
      </c>
      <c r="T35" s="3" t="n">
        <v>4</v>
      </c>
    </row>
    <row r="36">
      <c r="A36" s="2" t="n">
        <v>46066</v>
      </c>
      <c r="B36" s="3" t="inlineStr">
        <is>
          <t>159755.SZ</t>
        </is>
      </c>
      <c r="C36" s="3" t="inlineStr">
        <is>
          <t>广发国证新能源车电池ETF</t>
        </is>
      </c>
      <c r="D36" s="2" t="n">
        <v>44371</v>
      </c>
      <c r="E36" s="3" t="inlineStr">
        <is>
          <t>国证新能源车电池指数</t>
        </is>
      </c>
      <c r="F36" s="3" t="inlineStr">
        <is>
          <t>国证新能源车电池指数收益率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980032.SZ</t>
        </is>
      </c>
      <c r="L36" s="4" t="n">
        <v>12793515948.227</v>
      </c>
      <c r="M36" s="4" t="n">
        <v>309014100</v>
      </c>
      <c r="N36" s="4" t="n">
        <v>337253225.5</v>
      </c>
      <c r="O36" s="3" t="inlineStr">
        <is>
          <t>1.088</t>
        </is>
      </c>
      <c r="P36" s="3" t="inlineStr">
        <is>
          <t>1.0913845856872</t>
        </is>
      </c>
      <c r="Q36" s="5" t="n">
        <v>0.101205263</v>
      </c>
      <c r="R36" s="4" t="n">
        <v>579382490.165</v>
      </c>
      <c r="S36" s="3" t="n">
        <v>35</v>
      </c>
      <c r="T36" s="3" t="n">
        <v>4</v>
      </c>
    </row>
    <row r="37">
      <c r="A37" s="2" t="n">
        <v>46066</v>
      </c>
      <c r="B37" s="3" t="inlineStr">
        <is>
          <t>512800.SH</t>
        </is>
      </c>
      <c r="C37" s="3" t="inlineStr">
        <is>
          <t>华宝中证银行ETF</t>
        </is>
      </c>
      <c r="D37" s="2" t="n">
        <v>42950</v>
      </c>
      <c r="E37" s="3" t="inlineStr">
        <is>
          <t>中证银行指数</t>
        </is>
      </c>
      <c r="F37" s="3" t="inlineStr">
        <is>
          <t>中证银行指数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399986.SZ</t>
        </is>
      </c>
      <c r="L37" s="4" t="n">
        <v>11968395806.07</v>
      </c>
      <c r="M37" s="4" t="n">
        <v>889896793</v>
      </c>
      <c r="N37" s="4" t="n">
        <v>696515689</v>
      </c>
      <c r="O37" s="3" t="inlineStr">
        <is>
          <t>0.779</t>
        </is>
      </c>
      <c r="P37" s="3" t="inlineStr">
        <is>
          <t>0.78269266108031</t>
        </is>
      </c>
      <c r="Q37" s="5" t="n">
        <v>-0.038496086</v>
      </c>
      <c r="R37" s="4" t="n">
        <v>820290922.9</v>
      </c>
      <c r="S37" s="3" t="n">
        <v>36</v>
      </c>
      <c r="T37" s="3" t="n">
        <v>3</v>
      </c>
    </row>
    <row r="38">
      <c r="A38" s="2" t="n">
        <v>46066</v>
      </c>
      <c r="B38" s="3" t="inlineStr">
        <is>
          <t>512170.SH</t>
        </is>
      </c>
      <c r="C38" s="3" t="inlineStr">
        <is>
          <t>华宝中证医疗ETF</t>
        </is>
      </c>
      <c r="D38" s="2" t="n">
        <v>43633</v>
      </c>
      <c r="E38" s="3" t="inlineStr">
        <is>
          <t>中证医疗指数</t>
        </is>
      </c>
      <c r="F38" s="3" t="inlineStr">
        <is>
          <t>中证医疗指数收益率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399989.SZ</t>
        </is>
      </c>
      <c r="L38" s="4" t="n">
        <v>27585529226.25</v>
      </c>
      <c r="M38" s="4" t="n">
        <v>1545455199</v>
      </c>
      <c r="N38" s="4" t="n">
        <v>548710443</v>
      </c>
      <c r="O38" s="3" t="inlineStr">
        <is>
          <t>0.353</t>
        </is>
      </c>
      <c r="P38" s="3" t="inlineStr">
        <is>
          <t>0.35504778356244</t>
        </is>
      </c>
      <c r="Q38" s="5" t="n">
        <v>0.141843972</v>
      </c>
      <c r="R38" s="4" t="n">
        <v>679098526.2</v>
      </c>
      <c r="S38" s="3" t="n">
        <v>37</v>
      </c>
      <c r="T38" s="3" t="n">
        <v>2</v>
      </c>
    </row>
    <row r="39">
      <c r="A39" s="2" t="n">
        <v>46066</v>
      </c>
      <c r="B39" s="3" t="inlineStr">
        <is>
          <t>516970.SH</t>
        </is>
      </c>
      <c r="C39" s="3" t="inlineStr">
        <is>
          <t>广发中证基建工程ETF</t>
        </is>
      </c>
      <c r="D39" s="2" t="n">
        <v>44382</v>
      </c>
      <c r="E39" s="3" t="inlineStr">
        <is>
          <t>中证基建工程指数</t>
        </is>
      </c>
      <c r="F39" s="3" t="inlineStr">
        <is>
          <t>中证基建工程指数收益率</t>
        </is>
      </c>
      <c r="G39" s="3" t="inlineStr">
        <is>
          <t>广发基金管理有限公司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399995.SZ</t>
        </is>
      </c>
      <c r="L39" s="4" t="n">
        <v>1737461976.75</v>
      </c>
      <c r="M39" s="4" t="n">
        <v>22990400</v>
      </c>
      <c r="N39" s="4" t="n">
        <v>28123076</v>
      </c>
      <c r="O39" s="3" t="inlineStr">
        <is>
          <t>1.218</t>
        </is>
      </c>
      <c r="P39" s="3" t="inlineStr">
        <is>
          <t>1.223253009952</t>
        </is>
      </c>
      <c r="Q39" s="5" t="n">
        <v>0.073946266</v>
      </c>
      <c r="R39" s="4" t="n">
        <v>52729385.85</v>
      </c>
      <c r="S39" s="3" t="n">
        <v>38</v>
      </c>
      <c r="T39" s="3" t="n">
        <v>2</v>
      </c>
    </row>
    <row r="40">
      <c r="A40" s="2" t="n">
        <v>46066</v>
      </c>
      <c r="B40" s="3" t="inlineStr">
        <is>
          <t>515220.SH</t>
        </is>
      </c>
      <c r="C40" s="3" t="inlineStr">
        <is>
          <t>国泰中证煤炭ETF</t>
        </is>
      </c>
      <c r="D40" s="2" t="n">
        <v>43892</v>
      </c>
      <c r="E40" s="3" t="inlineStr">
        <is>
          <t>中证煤炭指数</t>
        </is>
      </c>
      <c r="F40" s="3" t="inlineStr">
        <is>
          <t>中证煤炭指数收益率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399998.SZ</t>
        </is>
      </c>
      <c r="L40" s="4" t="n">
        <v>9091538212.049999</v>
      </c>
      <c r="M40" s="4" t="n">
        <v>509694163</v>
      </c>
      <c r="N40" s="4" t="n">
        <v>587222763</v>
      </c>
      <c r="O40" s="3" t="inlineStr">
        <is>
          <t>1.144</t>
        </is>
      </c>
      <c r="P40" s="3" t="inlineStr">
        <is>
          <t>1.1521080789775</t>
        </is>
      </c>
      <c r="Q40" s="5" t="n">
        <v>-0.0436872</v>
      </c>
      <c r="R40" s="4" t="n">
        <v>805524192.9</v>
      </c>
      <c r="S40" s="3" t="n">
        <v>39</v>
      </c>
      <c r="T40" s="3" t="n">
        <v>1</v>
      </c>
    </row>
    <row r="41">
      <c r="A41" s="2" t="n">
        <v>46066</v>
      </c>
      <c r="B41" s="3" t="inlineStr">
        <is>
          <t>560050.SH</t>
        </is>
      </c>
      <c r="C41" s="3" t="inlineStr">
        <is>
          <t>汇添富MSCI中国A50互联互通ETF</t>
        </is>
      </c>
      <c r="D41" s="2" t="n">
        <v>44508</v>
      </c>
      <c r="E41" s="3" t="inlineStr">
        <is>
          <t>MSCI中国A50互联互通人民币指数</t>
        </is>
      </c>
      <c r="F41" s="3" t="inlineStr">
        <is>
          <t>MSCI中国A50互联互通人民币指数收益率</t>
        </is>
      </c>
      <c r="G41" s="3" t="inlineStr">
        <is>
          <t>汇添富基金管理股份有限公司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746059.MSI</t>
        </is>
      </c>
      <c r="L41" s="4" t="n">
        <v>3567884353.28</v>
      </c>
      <c r="M41" s="4" t="n">
        <v>70749249</v>
      </c>
      <c r="N41" s="4" t="n">
        <v>73376061</v>
      </c>
      <c r="O41" s="3" t="inlineStr">
        <is>
          <t>1.034</t>
        </is>
      </c>
      <c r="P41" s="3" t="inlineStr">
        <is>
          <t>1.0371284789186</t>
        </is>
      </c>
      <c r="Q41" s="5" t="n">
        <v>0.271528317</v>
      </c>
      <c r="R41" s="4" t="n">
        <v>85893821.3</v>
      </c>
      <c r="S41" s="3" t="n">
        <v>40</v>
      </c>
      <c r="T41" s="3" t="n">
        <v>1</v>
      </c>
    </row>
    <row r="42">
      <c r="A42" s="2" t="n">
        <v>46066</v>
      </c>
      <c r="B42" s="3" t="inlineStr">
        <is>
          <t>516150.SH</t>
        </is>
      </c>
      <c r="C42" s="3" t="inlineStr">
        <is>
          <t>嘉实中证稀土产业ETF</t>
        </is>
      </c>
      <c r="D42" s="2" t="n">
        <v>44272</v>
      </c>
      <c r="E42" s="3" t="inlineStr">
        <is>
          <t>中证稀土产业指数</t>
        </is>
      </c>
      <c r="F42" s="3" t="inlineStr">
        <is>
          <t>中证稀土产业指数收益率</t>
        </is>
      </c>
      <c r="G42" s="3" t="inlineStr">
        <is>
          <t>嘉实基金管理有限公司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930598.CSI</t>
        </is>
      </c>
      <c r="L42" s="4" t="n">
        <v>9748018889.700001</v>
      </c>
      <c r="M42" s="4" t="n">
        <v>150885248</v>
      </c>
      <c r="N42" s="4" t="n">
        <v>314932195</v>
      </c>
      <c r="O42" s="3" t="inlineStr">
        <is>
          <t>2.064</t>
        </is>
      </c>
      <c r="P42" s="3" t="inlineStr">
        <is>
          <t>2.0872298596083</t>
        </is>
      </c>
      <c r="Q42" s="5" t="n">
        <v>-0.101640772</v>
      </c>
      <c r="R42" s="4" t="n">
        <v>348356023.95</v>
      </c>
      <c r="S42" s="3" t="n">
        <v>41</v>
      </c>
      <c r="T42" s="3" t="n">
        <v>1</v>
      </c>
    </row>
    <row r="43">
      <c r="A43" s="2" t="n">
        <v>46066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13402513587.591</v>
      </c>
      <c r="M43" s="4" t="n">
        <v>536183197</v>
      </c>
      <c r="N43" s="4" t="n">
        <v>500715890.99</v>
      </c>
      <c r="O43" s="3" t="inlineStr">
        <is>
          <t>0.926</t>
        </is>
      </c>
      <c r="P43" s="3" t="inlineStr">
        <is>
          <t>0.93385226130091</t>
        </is>
      </c>
      <c r="Q43" s="5" t="n">
        <v>-0.075536851</v>
      </c>
      <c r="R43" s="4" t="n">
        <v>994086234.5455</v>
      </c>
      <c r="S43" s="3" t="n">
        <v>42</v>
      </c>
      <c r="T43" s="3" t="n">
        <v>7</v>
      </c>
    </row>
    <row r="44">
      <c r="A44" s="2" t="n">
        <v>46066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4157310890.59</v>
      </c>
      <c r="M44" s="4" t="n">
        <v>275731116</v>
      </c>
      <c r="N44" s="4" t="n">
        <v>418328581</v>
      </c>
      <c r="O44" s="3" t="inlineStr">
        <is>
          <t>1.513</t>
        </is>
      </c>
      <c r="P44" s="3" t="inlineStr">
        <is>
          <t>1.5171613094258</t>
        </is>
      </c>
      <c r="Q44" s="5" t="n">
        <v>0.072756135</v>
      </c>
      <c r="R44" s="4" t="n">
        <v>176270087.15</v>
      </c>
      <c r="S44" s="3" t="n">
        <v>43</v>
      </c>
      <c r="T44" s="3" t="n">
        <v>1</v>
      </c>
    </row>
    <row r="45">
      <c r="A45" s="2" t="n">
        <v>46066</v>
      </c>
      <c r="B45" s="3" t="inlineStr">
        <is>
          <t>562800.SH</t>
        </is>
      </c>
      <c r="C45" s="3" t="inlineStr">
        <is>
          <t>嘉实中证稀有金属主题ETF</t>
        </is>
      </c>
      <c r="D45" s="2" t="n">
        <v>44466</v>
      </c>
      <c r="E45" s="3" t="inlineStr">
        <is>
          <t>中证稀有金属主题指数</t>
        </is>
      </c>
      <c r="F45" s="3" t="inlineStr">
        <is>
          <t>中证稀有金属主题指数收益率</t>
        </is>
      </c>
      <c r="G45" s="3" t="inlineStr">
        <is>
          <t>嘉实基金管理有限公司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930632.CSI</t>
        </is>
      </c>
      <c r="L45" s="4" t="n">
        <v>6970943430.5</v>
      </c>
      <c r="M45" s="4" t="n">
        <v>337058851</v>
      </c>
      <c r="N45" s="4" t="n">
        <v>361221231</v>
      </c>
      <c r="O45" s="3" t="inlineStr">
        <is>
          <t>1.063</t>
        </is>
      </c>
      <c r="P45" s="3" t="inlineStr">
        <is>
          <t>1.0716859383111</t>
        </is>
      </c>
      <c r="Q45" s="5" t="n">
        <v>0.103587908</v>
      </c>
      <c r="R45" s="4" t="n">
        <v>459164609.4</v>
      </c>
      <c r="S45" s="3" t="n">
        <v>44</v>
      </c>
      <c r="T45" s="3" t="n">
        <v>1</v>
      </c>
    </row>
    <row r="46">
      <c r="A46" s="2" t="n">
        <v>46066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8862048090.8815</v>
      </c>
      <c r="M46" s="4" t="n">
        <v>274154883</v>
      </c>
      <c r="N46" s="4" t="n">
        <v>220356302.7</v>
      </c>
      <c r="O46" s="3" t="inlineStr">
        <is>
          <t>0.8</t>
        </is>
      </c>
      <c r="P46" s="3" t="inlineStr">
        <is>
          <t>0.80376574106105</t>
        </is>
      </c>
      <c r="Q46" s="5" t="n">
        <v>-0.062460962</v>
      </c>
      <c r="R46" s="4" t="n">
        <v>461743581.488</v>
      </c>
      <c r="S46" s="3" t="n">
        <v>45</v>
      </c>
      <c r="T46" s="3" t="n">
        <v>1</v>
      </c>
    </row>
    <row r="47">
      <c r="A47" s="2" t="n">
        <v>46066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2542847644.5</v>
      </c>
      <c r="M47" s="4" t="n">
        <v>55020507</v>
      </c>
      <c r="N47" s="4" t="n">
        <v>58107061</v>
      </c>
      <c r="O47" s="3" t="inlineStr">
        <is>
          <t>1.052</t>
        </is>
      </c>
      <c r="P47" s="3" t="inlineStr">
        <is>
          <t>1.0560982471499</t>
        </is>
      </c>
      <c r="Q47" s="5" t="n">
        <v>0.06658422899999999</v>
      </c>
      <c r="R47" s="4" t="n">
        <v>90546439.5</v>
      </c>
      <c r="S47" s="3" t="n">
        <v>46</v>
      </c>
      <c r="T47" s="3" t="n">
        <v>1</v>
      </c>
    </row>
    <row r="48">
      <c r="A48" s="2" t="n">
        <v>46066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1536928423.1338</v>
      </c>
      <c r="M48" s="4" t="n">
        <v>16451600</v>
      </c>
      <c r="N48" s="4" t="n">
        <v>26097674.3</v>
      </c>
      <c r="O48" s="3" t="inlineStr">
        <is>
          <t>1.581</t>
        </is>
      </c>
      <c r="P48" s="3" t="inlineStr">
        <is>
          <t>1.5863304663376</t>
        </is>
      </c>
      <c r="Q48" s="5" t="n">
        <v>0.044295387</v>
      </c>
      <c r="R48" s="4" t="n">
        <v>54269860.5635</v>
      </c>
      <c r="S48" s="3" t="n">
        <v>47</v>
      </c>
      <c r="T48" s="3" t="n">
        <v>1</v>
      </c>
    </row>
    <row r="49">
      <c r="A49" s="2" t="n">
        <v>46066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25959783093.816</v>
      </c>
      <c r="M49" s="4" t="n">
        <v>300168010</v>
      </c>
      <c r="N49" s="4" t="n">
        <v>480579941.31</v>
      </c>
      <c r="O49" s="3" t="inlineStr">
        <is>
          <t>1.596</t>
        </is>
      </c>
      <c r="P49" s="3" t="inlineStr">
        <is>
          <t>1.6010365038899</t>
        </is>
      </c>
      <c r="Q49" s="5" t="n">
        <v>0.207195329</v>
      </c>
      <c r="R49" s="4" t="n">
        <v>709398970.9595</v>
      </c>
      <c r="S49" s="3" t="n">
        <v>48</v>
      </c>
      <c r="T49" s="3" t="n">
        <v>3</v>
      </c>
    </row>
    <row r="50">
      <c r="A50" s="2" t="n">
        <v>46066</v>
      </c>
      <c r="B50" s="3" t="inlineStr">
        <is>
          <t>516520.SH</t>
        </is>
      </c>
      <c r="C50" s="3" t="inlineStr">
        <is>
          <t>华泰柏瑞中证智能汽车主题ETF</t>
        </is>
      </c>
      <c r="D50" s="2" t="n">
        <v>44256</v>
      </c>
      <c r="E50" s="3" t="inlineStr">
        <is>
          <t>中证智能汽车主题指数</t>
        </is>
      </c>
      <c r="F50" s="3" t="inlineStr">
        <is>
          <t>中证智能汽车主题指数收益率</t>
        </is>
      </c>
      <c r="G50" s="3" t="inlineStr">
        <is>
          <t>华泰柏瑞基金管理有限公司</t>
        </is>
      </c>
      <c r="H50" s="3" t="inlineStr">
        <is>
          <t>申万宏源证券有限公司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930721.CSI</t>
        </is>
      </c>
      <c r="L50" s="4" t="n">
        <v>1187570012.85</v>
      </c>
      <c r="M50" s="4" t="n">
        <v>38422500</v>
      </c>
      <c r="N50" s="4" t="n">
        <v>51493357</v>
      </c>
      <c r="O50" s="3" t="inlineStr">
        <is>
          <t>1.334</t>
        </is>
      </c>
      <c r="P50" s="3" t="inlineStr">
        <is>
          <t>1.340187572386</t>
        </is>
      </c>
      <c r="Q50" s="5" t="n">
        <v>-0.052446243</v>
      </c>
      <c r="R50" s="4" t="n">
        <v>100816490.1</v>
      </c>
      <c r="S50" s="3" t="n">
        <v>49</v>
      </c>
      <c r="T50" s="3" t="n">
        <v>1</v>
      </c>
    </row>
    <row r="51">
      <c r="A51" s="2" t="n">
        <v>46066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29845330693.08</v>
      </c>
      <c r="M51" s="4" t="n">
        <v>645765495</v>
      </c>
      <c r="N51" s="4" t="n">
        <v>756923532</v>
      </c>
      <c r="O51" s="3" t="inlineStr">
        <is>
          <t>1.167</t>
        </is>
      </c>
      <c r="P51" s="3" t="inlineStr">
        <is>
          <t>1.1721337511228</t>
        </is>
      </c>
      <c r="Q51" s="5" t="n">
        <v>0.163076131</v>
      </c>
      <c r="R51" s="4" t="n">
        <v>782446541.05</v>
      </c>
      <c r="S51" s="3" t="n">
        <v>50</v>
      </c>
      <c r="T51" s="3" t="n">
        <v>2</v>
      </c>
    </row>
    <row r="52">
      <c r="A52" s="2" t="n">
        <v>46066</v>
      </c>
      <c r="B52" s="3" t="inlineStr">
        <is>
          <t>159855.SZ</t>
        </is>
      </c>
      <c r="C52" s="3" t="inlineStr">
        <is>
          <t>影视ETF</t>
        </is>
      </c>
      <c r="D52" s="2" t="n">
        <v>44253</v>
      </c>
      <c r="E52" s="3" t="inlineStr">
        <is>
          <t>中证影视主题指数</t>
        </is>
      </c>
      <c r="F52" s="3" t="inlineStr">
        <is>
          <t>中证影视主题指数收益率</t>
        </is>
      </c>
      <c r="G52" s="3" t="inlineStr">
        <is>
          <t>银华基金管理股份有限公司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930781.CSI</t>
        </is>
      </c>
      <c r="L52" s="4" t="n">
        <v>723752309.2288001</v>
      </c>
      <c r="M52" s="4" t="n">
        <v>212396730</v>
      </c>
      <c r="N52" s="4" t="n">
        <v>241594513.1</v>
      </c>
      <c r="O52" s="3" t="inlineStr">
        <is>
          <t>1.14</t>
        </is>
      </c>
      <c r="P52" s="3" t="inlineStr">
        <is>
          <t>1.1374681385161</t>
        </is>
      </c>
      <c r="Q52" s="5" t="n">
        <v>-0.070126227</v>
      </c>
      <c r="R52" s="4" t="n">
        <v>132489453.3105</v>
      </c>
      <c r="S52" s="3" t="n">
        <v>51</v>
      </c>
      <c r="T52" s="3" t="n">
        <v>1</v>
      </c>
    </row>
    <row r="53">
      <c r="A53" s="2" t="n">
        <v>46066</v>
      </c>
      <c r="B53" s="3" t="inlineStr">
        <is>
          <t>516510.SH</t>
        </is>
      </c>
      <c r="C53" s="3" t="inlineStr">
        <is>
          <t>易方达中证云计算与大数据主题ETF</t>
        </is>
      </c>
      <c r="D53" s="2" t="n">
        <v>44293</v>
      </c>
      <c r="E53" s="3" t="inlineStr">
        <is>
          <t>中证云计算与大数据主题指数</t>
        </is>
      </c>
      <c r="F53" s="3" t="inlineStr">
        <is>
          <t>中证云计算与大数据主题指数收益率</t>
        </is>
      </c>
      <c r="G53" s="3" t="inlineStr">
        <is>
          <t>易方达基金管理有限公司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930851.CSI</t>
        </is>
      </c>
      <c r="L53" s="4" t="n">
        <v>2934012261</v>
      </c>
      <c r="M53" s="4" t="n">
        <v>72331600</v>
      </c>
      <c r="N53" s="4" t="n">
        <v>136927128</v>
      </c>
      <c r="O53" s="3" t="inlineStr">
        <is>
          <t>1.884</t>
        </is>
      </c>
      <c r="P53" s="3" t="inlineStr">
        <is>
          <t>1.8930471329267</t>
        </is>
      </c>
      <c r="Q53" s="5" t="n">
        <v>0.485359219</v>
      </c>
      <c r="R53" s="4" t="n">
        <v>197739005.9</v>
      </c>
      <c r="S53" s="3" t="n">
        <v>52</v>
      </c>
      <c r="T53" s="3" t="n">
        <v>1</v>
      </c>
    </row>
    <row r="54">
      <c r="A54" s="2" t="n">
        <v>46066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13511970239.95</v>
      </c>
      <c r="M54" s="4" t="n">
        <v>338057010</v>
      </c>
      <c r="N54" s="4" t="n">
        <v>550647893.53</v>
      </c>
      <c r="O54" s="3" t="inlineStr">
        <is>
          <t>1.623</t>
        </is>
      </c>
      <c r="P54" s="3" t="inlineStr">
        <is>
          <t>1.6288610418994</t>
        </is>
      </c>
      <c r="Q54" s="5" t="n">
        <v>-0.110782866</v>
      </c>
      <c r="R54" s="4" t="n">
        <v>824663013.2865</v>
      </c>
      <c r="S54" s="3" t="n">
        <v>53</v>
      </c>
      <c r="T54" s="3" t="n">
        <v>1</v>
      </c>
    </row>
    <row r="55">
      <c r="A55" s="2" t="n">
        <v>46066</v>
      </c>
      <c r="B55" s="3" t="inlineStr">
        <is>
          <t>515100.SH</t>
        </is>
      </c>
      <c r="C55" s="3" t="inlineStr">
        <is>
          <t>景顺长城中证红利低波动100ETF</t>
        </is>
      </c>
      <c r="D55" s="2" t="n">
        <v>44015</v>
      </c>
      <c r="E55" s="3" t="inlineStr">
        <is>
          <t>中证红利低波动100指数</t>
        </is>
      </c>
      <c r="F55" s="3" t="inlineStr">
        <is>
          <t>中证红利低波动100指数收益率</t>
        </is>
      </c>
      <c r="G55" s="3" t="inlineStr">
        <is>
          <t>景顺长城基金管理有限公司</t>
        </is>
      </c>
      <c r="H55" s="3" t="inlineStr">
        <is>
          <t>交通银行股份有限公司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930955.CSI</t>
        </is>
      </c>
      <c r="L55" s="4" t="n">
        <v>5841617526</v>
      </c>
      <c r="M55" s="4" t="n">
        <v>73350068</v>
      </c>
      <c r="N55" s="4" t="n">
        <v>106428271</v>
      </c>
      <c r="O55" s="3" t="inlineStr">
        <is>
          <t>1.448</t>
        </is>
      </c>
      <c r="P55" s="3" t="inlineStr">
        <is>
          <t>1.450963494676</t>
        </is>
      </c>
      <c r="Q55" s="5" t="n">
        <v>0.27700831</v>
      </c>
      <c r="R55" s="4" t="n">
        <v>126449772.45</v>
      </c>
      <c r="S55" s="3" t="n">
        <v>54</v>
      </c>
      <c r="T55" s="3" t="n">
        <v>1</v>
      </c>
    </row>
    <row r="56">
      <c r="A56" s="2" t="n">
        <v>46066</v>
      </c>
      <c r="B56" s="3" t="inlineStr">
        <is>
          <t>159851.SZ</t>
        </is>
      </c>
      <c r="C56" s="3" t="inlineStr">
        <is>
          <t>华宝中证金融科技主题ETF</t>
        </is>
      </c>
      <c r="D56" s="2" t="n">
        <v>44274</v>
      </c>
      <c r="E56" s="3" t="inlineStr">
        <is>
          <t>中证金融科技主题指数</t>
        </is>
      </c>
      <c r="F56" s="3" t="inlineStr">
        <is>
          <t>中证金融科技主题指数收益率</t>
        </is>
      </c>
      <c r="G56" s="3" t="inlineStr">
        <is>
          <t>华宝基金管理有限公司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930986.CSI</t>
        </is>
      </c>
      <c r="L56" s="4" t="n">
        <v>10460468303.49</v>
      </c>
      <c r="M56" s="4" t="n">
        <v>444807952</v>
      </c>
      <c r="N56" s="4" t="n">
        <v>377427441.55</v>
      </c>
      <c r="O56" s="3" t="inlineStr">
        <is>
          <t>0.84</t>
        </is>
      </c>
      <c r="P56" s="3" t="inlineStr">
        <is>
          <t>0.84851774760987</t>
        </is>
      </c>
      <c r="Q56" s="5" t="n">
        <v>0.023815194</v>
      </c>
      <c r="R56" s="4" t="n">
        <v>439896373.05</v>
      </c>
      <c r="S56" s="3" t="n">
        <v>55</v>
      </c>
      <c r="T56" s="3" t="n">
        <v>1</v>
      </c>
    </row>
    <row r="57">
      <c r="A57" s="2" t="n">
        <v>46066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2210806043.0965</v>
      </c>
      <c r="M57" s="4" t="n">
        <v>142212200</v>
      </c>
      <c r="N57" s="4" t="n">
        <v>102924185.8</v>
      </c>
      <c r="O57" s="3" t="inlineStr">
        <is>
          <t>0.717</t>
        </is>
      </c>
      <c r="P57" s="3" t="inlineStr">
        <is>
          <t>0.72373668222558</t>
        </is>
      </c>
      <c r="Q57" s="5" t="n">
        <v>-0.153182008</v>
      </c>
      <c r="R57" s="4" t="n">
        <v>207556774.1235</v>
      </c>
      <c r="S57" s="3" t="n">
        <v>56</v>
      </c>
      <c r="T57" s="3" t="n">
        <v>1</v>
      </c>
    </row>
    <row r="58">
      <c r="A58" s="2" t="n">
        <v>46066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2712148279.68</v>
      </c>
      <c r="M58" s="4" t="n">
        <v>62070252</v>
      </c>
      <c r="N58" s="4" t="n">
        <v>77190995</v>
      </c>
      <c r="O58" s="3" t="inlineStr">
        <is>
          <t>1.236</t>
        </is>
      </c>
      <c r="P58" s="3" t="inlineStr">
        <is>
          <t>1.2436069213961</t>
        </is>
      </c>
      <c r="Q58" s="5" t="n">
        <v>0.06476683900000001</v>
      </c>
      <c r="R58" s="4" t="n">
        <v>69339481</v>
      </c>
      <c r="S58" s="3" t="n">
        <v>57</v>
      </c>
      <c r="T58" s="3" t="n">
        <v>1</v>
      </c>
    </row>
    <row r="59">
      <c r="A59" s="2" t="n">
        <v>46066</v>
      </c>
      <c r="B59" s="3" t="inlineStr">
        <is>
          <t>515650.SH</t>
        </is>
      </c>
      <c r="C59" s="3" t="inlineStr">
        <is>
          <t>富国中证消费50ETF</t>
        </is>
      </c>
      <c r="D59" s="2" t="n">
        <v>43780</v>
      </c>
      <c r="E59" s="3" t="inlineStr">
        <is>
          <t>中证消费50指数</t>
        </is>
      </c>
      <c r="F59" s="3" t="inlineStr">
        <is>
          <t>中证消费50指数收益率</t>
        </is>
      </c>
      <c r="G59" s="3" t="inlineStr">
        <is>
          <t>富国基金管理有限公司</t>
        </is>
      </c>
      <c r="H59" s="3" t="inlineStr">
        <is>
          <t>中信证券股份有限公司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931139.CSI</t>
        </is>
      </c>
      <c r="L59" s="4" t="n">
        <v>3695252505.6</v>
      </c>
      <c r="M59" s="4" t="n">
        <v>64361800</v>
      </c>
      <c r="N59" s="4" t="n">
        <v>75891922</v>
      </c>
      <c r="O59" s="3" t="inlineStr">
        <is>
          <t>1.175</t>
        </is>
      </c>
      <c r="P59" s="3" t="inlineStr">
        <is>
          <t>1.1791454247706</t>
        </is>
      </c>
      <c r="Q59" s="5" t="n">
        <v>0.136355889</v>
      </c>
      <c r="R59" s="4" t="n">
        <v>141070933.55</v>
      </c>
      <c r="S59" s="3" t="n">
        <v>58</v>
      </c>
      <c r="T59" s="3" t="n">
        <v>1</v>
      </c>
    </row>
    <row r="60">
      <c r="A60" s="2" t="n">
        <v>46066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11336264744.4</v>
      </c>
      <c r="M60" s="4" t="n">
        <v>588970800</v>
      </c>
      <c r="N60" s="4" t="n">
        <v>649959840</v>
      </c>
      <c r="O60" s="3" t="inlineStr">
        <is>
          <t>1.094</t>
        </is>
      </c>
      <c r="P60" s="3" t="inlineStr">
        <is>
          <t>1.1035518908577</t>
        </is>
      </c>
      <c r="Q60" s="5" t="n">
        <v>0.128134725</v>
      </c>
      <c r="R60" s="4" t="n">
        <v>908090393.05</v>
      </c>
      <c r="S60" s="3" t="n">
        <v>59</v>
      </c>
      <c r="T60" s="3" t="n">
        <v>2</v>
      </c>
    </row>
    <row r="61">
      <c r="A61" s="2" t="n">
        <v>46066</v>
      </c>
      <c r="B61" s="3" t="inlineStr">
        <is>
          <t>515750.SH</t>
        </is>
      </c>
      <c r="C61" s="3" t="inlineStr">
        <is>
          <t>富国中证科技50策略ETF</t>
        </is>
      </c>
      <c r="D61" s="2" t="n">
        <v>43805</v>
      </c>
      <c r="E61" s="3" t="inlineStr">
        <is>
          <t>中证科技50策略指数</t>
        </is>
      </c>
      <c r="F61" s="3" t="inlineStr">
        <is>
          <t>中证科技50策略指数收益率</t>
        </is>
      </c>
      <c r="G61" s="3" t="inlineStr">
        <is>
          <t>富国基金管理有限公司</t>
        </is>
      </c>
      <c r="H61" s="3" t="inlineStr">
        <is>
          <t>中信建投证券股份有限公司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931186.CSI</t>
        </is>
      </c>
      <c r="L61" s="4" t="n">
        <v>714885470.5</v>
      </c>
      <c r="M61" s="4" t="n">
        <v>10752000</v>
      </c>
      <c r="N61" s="4" t="n">
        <v>20149395</v>
      </c>
      <c r="O61" s="3" t="inlineStr">
        <is>
          <t>1.863</t>
        </is>
      </c>
      <c r="P61" s="3" t="inlineStr">
        <is>
          <t>1.874013671875</t>
        </is>
      </c>
      <c r="Q61" s="5" t="n">
        <v>0.107469103</v>
      </c>
      <c r="R61" s="4" t="n">
        <v>22460390.8</v>
      </c>
      <c r="S61" s="3" t="n">
        <v>60</v>
      </c>
      <c r="T61" s="3" t="n">
        <v>1</v>
      </c>
    </row>
    <row r="62">
      <c r="A62" s="2" t="n">
        <v>46066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26719741564.95</v>
      </c>
      <c r="M62" s="4" t="n">
        <v>1202331951</v>
      </c>
      <c r="N62" s="4" t="n">
        <v>1301606077</v>
      </c>
      <c r="O62" s="3" t="inlineStr">
        <is>
          <t>1.083</t>
        </is>
      </c>
      <c r="P62" s="3" t="inlineStr">
        <is>
          <t>1.0825679845881</t>
        </is>
      </c>
      <c r="Q62" s="5" t="n">
        <v>0.138696255</v>
      </c>
      <c r="R62" s="4" t="n">
        <v>1349363175</v>
      </c>
      <c r="S62" s="3" t="n">
        <v>61</v>
      </c>
      <c r="T62" s="3" t="n">
        <v>3</v>
      </c>
    </row>
    <row r="63">
      <c r="A63" s="2" t="n">
        <v>46066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14783193804.4</v>
      </c>
      <c r="M63" s="4" t="n">
        <v>338417007</v>
      </c>
      <c r="N63" s="4" t="n">
        <v>846149619</v>
      </c>
      <c r="O63" s="3" t="inlineStr">
        <is>
          <t>2.482</t>
        </is>
      </c>
      <c r="P63" s="3" t="inlineStr">
        <is>
          <t>2.5003164778891</t>
        </is>
      </c>
      <c r="Q63" s="5" t="n">
        <v>-0.36530047</v>
      </c>
      <c r="R63" s="4" t="n">
        <v>1178447291.65</v>
      </c>
      <c r="S63" s="3" t="n">
        <v>62</v>
      </c>
      <c r="T63" s="3" t="n">
        <v>1</v>
      </c>
    </row>
    <row r="64">
      <c r="A64" s="2" t="n">
        <v>46066</v>
      </c>
      <c r="B64" s="3" t="inlineStr">
        <is>
          <t>159622.SZ</t>
        </is>
      </c>
      <c r="C64" s="3" t="inlineStr">
        <is>
          <t>创新药ETF沪港深</t>
        </is>
      </c>
      <c r="D64" s="2" t="n">
        <v>45055</v>
      </c>
      <c r="E64" s="3" t="inlineStr">
        <is>
          <t>中证沪港深创新药产业指数</t>
        </is>
      </c>
      <c r="F64" s="3" t="inlineStr">
        <is>
          <t>中证沪港深创新药产业指数收益率</t>
        </is>
      </c>
      <c r="G64" s="3" t="inlineStr">
        <is>
          <t>东财基金管理有限公司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931409.CSI</t>
        </is>
      </c>
      <c r="L64" s="4" t="n">
        <v>834617750.0462</v>
      </c>
      <c r="M64" s="4" t="n">
        <v>22835700</v>
      </c>
      <c r="N64" s="4" t="n">
        <v>25475108.1</v>
      </c>
      <c r="O64" s="3" t="inlineStr">
        <is>
          <t>1.11</t>
        </is>
      </c>
      <c r="P64" s="3" t="inlineStr">
        <is>
          <t>1.1155825352409</t>
        </is>
      </c>
      <c r="Q64" s="5" t="n">
        <v>-0.439501301</v>
      </c>
      <c r="R64" s="4" t="n">
        <v>38422257.942</v>
      </c>
      <c r="S64" s="3" t="n">
        <v>63</v>
      </c>
      <c r="T64" s="3" t="n">
        <v>2</v>
      </c>
    </row>
    <row r="65">
      <c r="A65" s="2" t="n">
        <v>46066</v>
      </c>
      <c r="B65" s="3" t="inlineStr">
        <is>
          <t>159758.SZ</t>
        </is>
      </c>
      <c r="C65" s="3" t="inlineStr">
        <is>
          <t>华夏中证红利质量ETF</t>
        </is>
      </c>
      <c r="D65" s="2" t="n">
        <v>44558</v>
      </c>
      <c r="E65" s="3" t="inlineStr">
        <is>
          <t>中证红利质量指数</t>
        </is>
      </c>
      <c r="F65" s="3" t="inlineStr">
        <is>
          <t>中证红利质量指数收益率</t>
        </is>
      </c>
      <c r="G65" s="3" t="inlineStr">
        <is>
          <t>华夏基金管理有限公司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931468.CSI</t>
        </is>
      </c>
      <c r="L65" s="4" t="n">
        <v>1517048919.2167</v>
      </c>
      <c r="M65" s="4" t="n">
        <v>109179060</v>
      </c>
      <c r="N65" s="4" t="n">
        <v>121915622.44</v>
      </c>
      <c r="O65" s="3" t="inlineStr">
        <is>
          <t>1.107</t>
        </is>
      </c>
      <c r="P65" s="3" t="inlineStr">
        <is>
          <t>1.1166575572275</t>
        </is>
      </c>
      <c r="Q65" s="5" t="n">
        <v>-0.009032607999999999</v>
      </c>
      <c r="R65" s="4" t="n">
        <v>147586668.0665</v>
      </c>
      <c r="S65" s="3" t="n">
        <v>64</v>
      </c>
      <c r="T65" s="3" t="n">
        <v>1</v>
      </c>
    </row>
    <row r="66">
      <c r="A66" s="2" t="n">
        <v>46066</v>
      </c>
      <c r="B66" s="3" t="inlineStr">
        <is>
          <t>159623.SZ</t>
        </is>
      </c>
      <c r="C66" s="3" t="inlineStr">
        <is>
          <t>博时成渝经济圈ETF</t>
        </is>
      </c>
      <c r="D66" s="2" t="n">
        <v>44813</v>
      </c>
      <c r="E66" s="3" t="inlineStr">
        <is>
          <t>中证成渝地区双城经济圈成份指数</t>
        </is>
      </c>
      <c r="F66" s="3" t="inlineStr">
        <is>
          <t>中证成渝地区双城经济圈成份指数收益率</t>
        </is>
      </c>
      <c r="G66" s="3" t="inlineStr">
        <is>
          <t>博时基金管理有限公司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931695.CSI</t>
        </is>
      </c>
      <c r="L66" s="4" t="n">
        <v>3256336157.5285</v>
      </c>
      <c r="M66" s="4" t="n">
        <v>3972000</v>
      </c>
      <c r="N66" s="4" t="n">
        <v>4140662.6</v>
      </c>
      <c r="O66" s="3" t="inlineStr">
        <is>
          <t>1.036</t>
        </is>
      </c>
      <c r="P66" s="3" t="inlineStr">
        <is>
          <t>1.0424628902316</t>
        </is>
      </c>
      <c r="Q66" s="5" t="n">
        <v>-0.028949146</v>
      </c>
      <c r="R66" s="4" t="n">
        <v>21446325.884</v>
      </c>
      <c r="S66" s="3" t="n">
        <v>65</v>
      </c>
      <c r="T66" s="3" t="n">
        <v>1</v>
      </c>
    </row>
    <row r="67">
      <c r="A67" s="2" t="n">
        <v>46066</v>
      </c>
      <c r="B67" s="3" t="inlineStr">
        <is>
          <t>159516.SZ</t>
        </is>
      </c>
      <c r="C67" s="3" t="inlineStr">
        <is>
          <t>国泰中证半导体材料设备主题ETF</t>
        </is>
      </c>
      <c r="D67" s="2" t="n">
        <v>45134</v>
      </c>
      <c r="E67" s="3" t="inlineStr">
        <is>
          <t>中证半导体材料设备主题指数</t>
        </is>
      </c>
      <c r="F67" s="3" t="inlineStr">
        <is>
          <t>中证半导体材料设备主题指数收益率</t>
        </is>
      </c>
      <c r="G67" s="3" t="inlineStr">
        <is>
          <t>国泰基金管理有限公司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931743.CSI</t>
        </is>
      </c>
      <c r="L67" s="4" t="n">
        <v>21777529369.191</v>
      </c>
      <c r="M67" s="4" t="n">
        <v>713605190</v>
      </c>
      <c r="N67" s="4" t="n">
        <v>1315255277.6</v>
      </c>
      <c r="O67" s="3" t="inlineStr">
        <is>
          <t>0.45823547557841</t>
        </is>
      </c>
      <c r="P67" s="3" t="inlineStr">
        <is>
          <t>0.46101525039115</t>
        </is>
      </c>
      <c r="Q67" s="5" t="n">
        <v>0.120231719</v>
      </c>
      <c r="R67" s="4" t="n">
        <v>1796756048.801</v>
      </c>
      <c r="S67" s="3" t="n">
        <v>66</v>
      </c>
      <c r="T67" s="3" t="n">
        <v>2</v>
      </c>
    </row>
    <row r="68">
      <c r="A68" s="2" t="n">
        <v>46066</v>
      </c>
      <c r="B68" s="3" t="inlineStr">
        <is>
          <t>560280.SH</t>
        </is>
      </c>
      <c r="C68" s="3" t="inlineStr">
        <is>
          <t>广发中证工程机械ETF</t>
        </is>
      </c>
      <c r="D68" s="2" t="n">
        <v>45229</v>
      </c>
      <c r="E68" s="3" t="inlineStr">
        <is>
          <t>中证工程机械主题指数</t>
        </is>
      </c>
      <c r="F68" s="3" t="inlineStr">
        <is>
          <t>中证工程机械主题指数收益率</t>
        </is>
      </c>
      <c r="G68" s="3" t="inlineStr">
        <is>
          <t>广发基金管理有限公司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931752.CSI</t>
        </is>
      </c>
      <c r="L68" s="4" t="n">
        <v>2521559224.8</v>
      </c>
      <c r="M68" s="4" t="n">
        <v>117318350</v>
      </c>
      <c r="N68" s="4" t="n">
        <v>215361360</v>
      </c>
      <c r="O68" s="3" t="inlineStr">
        <is>
          <t>1.83</t>
        </is>
      </c>
      <c r="P68" s="3" t="inlineStr">
        <is>
          <t>1.8357005532383</t>
        </is>
      </c>
      <c r="Q68" s="5" t="n">
        <v>0.279467368</v>
      </c>
      <c r="R68" s="4" t="n">
        <v>136813567.25</v>
      </c>
      <c r="S68" s="3" t="n">
        <v>67</v>
      </c>
      <c r="T68" s="3" t="n">
        <v>1</v>
      </c>
    </row>
    <row r="69">
      <c r="A69" s="2" t="n">
        <v>46066</v>
      </c>
      <c r="B69" s="3" t="inlineStr">
        <is>
          <t>159667.SZ</t>
        </is>
      </c>
      <c r="C69" s="3" t="inlineStr">
        <is>
          <t>国泰中证机床ETF</t>
        </is>
      </c>
      <c r="D69" s="2" t="n">
        <v>44860</v>
      </c>
      <c r="E69" s="3" t="inlineStr">
        <is>
          <t>中证机床指数</t>
        </is>
      </c>
      <c r="F69" s="3" t="inlineStr">
        <is>
          <t>中证机床指数收益率</t>
        </is>
      </c>
      <c r="G69" s="3" t="inlineStr">
        <is>
          <t>国泰基金管理有限公司</t>
        </is>
      </c>
      <c r="H69" s="3" t="inlineStr">
        <is>
          <t>中国邮政储蓄银行股份有限公司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931866.CSI</t>
        </is>
      </c>
      <c r="L69" s="4" t="n">
        <v>1387314380.082</v>
      </c>
      <c r="M69" s="4" t="n">
        <v>34572400</v>
      </c>
      <c r="N69" s="4" t="n">
        <v>62323763.5</v>
      </c>
      <c r="O69" s="3" t="inlineStr">
        <is>
          <t>0.60157998359311</t>
        </is>
      </c>
      <c r="P69" s="3" t="inlineStr">
        <is>
          <t>0.60114741797596</t>
        </is>
      </c>
      <c r="Q69" s="5" t="n">
        <v>0.389538119</v>
      </c>
      <c r="R69" s="4" t="n">
        <v>98685530.7545</v>
      </c>
      <c r="S69" s="3" t="n">
        <v>68</v>
      </c>
      <c r="T69" s="3" t="n">
        <v>1</v>
      </c>
    </row>
    <row r="70">
      <c r="A70" s="2" t="n">
        <v>46066</v>
      </c>
      <c r="B70" s="3" t="inlineStr">
        <is>
          <t>159326.SZ</t>
        </is>
      </c>
      <c r="C70" s="3" t="inlineStr">
        <is>
          <t>华夏中证电网设备主题ETF</t>
        </is>
      </c>
      <c r="D70" s="2" t="n">
        <v>45544</v>
      </c>
      <c r="E70" s="3" t="inlineStr">
        <is>
          <t>中证电网设备主题指数</t>
        </is>
      </c>
      <c r="F70" s="3" t="inlineStr">
        <is>
          <t>中证电网设备主题指数收益率</t>
        </is>
      </c>
      <c r="G70" s="3" t="inlineStr">
        <is>
          <t>华夏基金管理有限公司</t>
        </is>
      </c>
      <c r="H70" s="3" t="inlineStr">
        <is>
          <t>招商证券股份有限公司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931994.CSI</t>
        </is>
      </c>
      <c r="L70" s="4" t="n">
        <v>18049657275.202</v>
      </c>
      <c r="M70" s="4" t="n">
        <v>837383681</v>
      </c>
      <c r="N70" s="4" t="n">
        <v>1539525576.72</v>
      </c>
      <c r="O70" s="3" t="inlineStr">
        <is>
          <t>1.83</t>
        </is>
      </c>
      <c r="P70" s="3" t="inlineStr">
        <is>
          <t>1.838494840121</t>
        </is>
      </c>
      <c r="Q70" s="5" t="n">
        <v>0.213569903</v>
      </c>
      <c r="R70" s="4" t="n">
        <v>1656257287.1385</v>
      </c>
      <c r="S70" s="3" t="n">
        <v>69</v>
      </c>
      <c r="T70" s="3" t="n">
        <v>2</v>
      </c>
    </row>
    <row r="71">
      <c r="A71" s="2" t="n">
        <v>46066</v>
      </c>
      <c r="B71" s="3" t="inlineStr">
        <is>
          <t>560170.SH</t>
        </is>
      </c>
      <c r="C71" s="3" t="inlineStr">
        <is>
          <t>南方中证国新央企科技引领ETF</t>
        </is>
      </c>
      <c r="D71" s="2" t="n">
        <v>45113</v>
      </c>
      <c r="E71" s="3" t="inlineStr">
        <is>
          <t>中证国新央企科技引领指数</t>
        </is>
      </c>
      <c r="F71" s="3" t="inlineStr">
        <is>
          <t>中证国新央企科技引领指数收益率</t>
        </is>
      </c>
      <c r="G71" s="3" t="inlineStr">
        <is>
          <t>南方基金管理股份有限公司</t>
        </is>
      </c>
      <c r="H71" s="3" t="inlineStr">
        <is>
          <t>中国工商银行股份有限公司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932038.CSI</t>
        </is>
      </c>
      <c r="L71" s="4" t="n">
        <v>1192302103.35</v>
      </c>
      <c r="M71" s="4" t="n">
        <v>28214415</v>
      </c>
      <c r="N71" s="4" t="n">
        <v>32346250</v>
      </c>
      <c r="O71" s="3" t="inlineStr">
        <is>
          <t>1.144</t>
        </is>
      </c>
      <c r="P71" s="3" t="inlineStr">
        <is>
          <t>1.1464441137624</t>
        </is>
      </c>
      <c r="Q71" s="5" t="n">
        <v>0.026230655</v>
      </c>
      <c r="R71" s="4" t="n">
        <v>43613057.5</v>
      </c>
      <c r="S71" s="3" t="n">
        <v>70</v>
      </c>
      <c r="T71" s="3" t="n">
        <v>1</v>
      </c>
    </row>
    <row r="72">
      <c r="A72" s="2" t="n">
        <v>46066</v>
      </c>
      <c r="B72" s="3" t="inlineStr">
        <is>
          <t>588790.SH</t>
        </is>
      </c>
      <c r="C72" s="3" t="inlineStr">
        <is>
          <t>博时科创板人工智能ETF</t>
        </is>
      </c>
      <c r="D72" s="2" t="n">
        <v>45666</v>
      </c>
      <c r="E72" s="3" t="inlineStr">
        <is>
          <t>上证科创板人工智能指数</t>
        </is>
      </c>
      <c r="F72" s="3" t="inlineStr">
        <is>
          <t>上证科创板人工智能指数收益率</t>
        </is>
      </c>
      <c r="G72" s="3" t="inlineStr">
        <is>
          <t>博时基金管理有限公司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950180.SH</t>
        </is>
      </c>
      <c r="L72" s="4" t="n">
        <v>5497313798.4</v>
      </c>
      <c r="M72" s="4" t="n">
        <v>375106154</v>
      </c>
      <c r="N72" s="4" t="n">
        <v>349576940</v>
      </c>
      <c r="O72" s="3" t="inlineStr">
        <is>
          <t>0.928</t>
        </is>
      </c>
      <c r="P72" s="3" t="inlineStr">
        <is>
          <t>0.9319413618578</t>
        </is>
      </c>
      <c r="Q72" s="5" t="n">
        <v>0.043122035</v>
      </c>
      <c r="R72" s="4" t="n">
        <v>479391554.6</v>
      </c>
      <c r="S72" s="3" t="n">
        <v>71</v>
      </c>
      <c r="T72" s="3" t="n">
        <v>1</v>
      </c>
    </row>
    <row r="73">
      <c r="A73" s="2" t="n">
        <v>46066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4657237231.3984</v>
      </c>
      <c r="M73" s="4" t="n">
        <v>105000001</v>
      </c>
      <c r="N73" s="4" t="n">
        <v>229664215</v>
      </c>
      <c r="O73" s="3" t="inlineStr">
        <is>
          <t>2.165</t>
        </is>
      </c>
      <c r="P73" s="3" t="inlineStr">
        <is>
          <t>2.187278217264</t>
        </is>
      </c>
      <c r="Q73" s="5" t="n">
        <v>0.073957659</v>
      </c>
      <c r="R73" s="4" t="n">
        <v>283700786.877</v>
      </c>
      <c r="S73" s="3" t="n">
        <v>72</v>
      </c>
      <c r="T73" s="3" t="n">
        <v>1</v>
      </c>
    </row>
    <row r="74">
      <c r="A74" s="2" t="n">
        <v>46066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3447142738.2</v>
      </c>
      <c r="M74" s="4" t="n">
        <v>119340300</v>
      </c>
      <c r="N74" s="4" t="n">
        <v>79011790</v>
      </c>
      <c r="O74" s="3" t="inlineStr">
        <is>
          <t>0.659</t>
        </is>
      </c>
      <c r="P74" s="3" t="inlineStr">
        <is>
          <t>0.66207132041733</t>
        </is>
      </c>
      <c r="Q74" s="5" t="n">
        <v>0.304414003</v>
      </c>
      <c r="R74" s="4" t="n">
        <v>69231750.75</v>
      </c>
      <c r="S74" s="3" t="n">
        <v>73</v>
      </c>
      <c r="T74" s="3" t="n">
        <v>1</v>
      </c>
    </row>
    <row r="75">
      <c r="A75" s="2" t="n">
        <v>46066</v>
      </c>
      <c r="B75" s="3" t="inlineStr">
        <is>
          <t>516110.SH</t>
        </is>
      </c>
      <c r="C75" s="3" t="inlineStr">
        <is>
          <t>国泰中证800汽车与零部件ETF</t>
        </is>
      </c>
      <c r="D75" s="2" t="n">
        <v>44323</v>
      </c>
      <c r="E75" s="3" t="inlineStr">
        <is>
          <t>中证800汽车与零部件指数</t>
        </is>
      </c>
      <c r="F75" s="3" t="inlineStr">
        <is>
          <t>中证800汽车与零部件指数收益率</t>
        </is>
      </c>
      <c r="G75" s="3" t="inlineStr">
        <is>
          <t>国泰基金管理有限公司</t>
        </is>
      </c>
      <c r="H75" s="3" t="inlineStr">
        <is>
          <t>中信银行股份有限公司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H30015.CSI</t>
        </is>
      </c>
      <c r="L75" s="4" t="n">
        <v>559188087.12</v>
      </c>
      <c r="M75" s="4" t="n">
        <v>32505685</v>
      </c>
      <c r="N75" s="4" t="n">
        <v>44831969</v>
      </c>
      <c r="O75" s="3" t="inlineStr">
        <is>
          <t>1.375</t>
        </is>
      </c>
      <c r="P75" s="3" t="inlineStr">
        <is>
          <t>1.3792039454022</t>
        </is>
      </c>
      <c r="Q75" s="5" t="n">
        <v>-0.014543339</v>
      </c>
      <c r="R75" s="4" t="n">
        <v>34643110.35</v>
      </c>
      <c r="S75" s="3" t="n">
        <v>74</v>
      </c>
      <c r="T75" s="3" t="n">
        <v>1</v>
      </c>
    </row>
    <row r="76">
      <c r="A76" s="2" t="n">
        <v>46066</v>
      </c>
      <c r="B76" s="3" t="inlineStr">
        <is>
          <t>563210.SH</t>
        </is>
      </c>
      <c r="C76" s="3" t="inlineStr">
        <is>
          <t>富国恒生A股专精特新企业ETF</t>
        </is>
      </c>
      <c r="D76" s="2" t="n">
        <v>45681</v>
      </c>
      <c r="E76" s="3" t="inlineStr">
        <is>
          <t>恒生A股专精特新企业指数</t>
        </is>
      </c>
      <c r="F76" s="3" t="inlineStr">
        <is>
          <t>恒生A股专精特新企业指数收益率</t>
        </is>
      </c>
      <c r="G76" s="3" t="inlineStr">
        <is>
          <t>富国基金管理有限公司</t>
        </is>
      </c>
      <c r="H76" s="3" t="inlineStr">
        <is>
          <t>长江证券股份有限公司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HSCSSE.HK</t>
        </is>
      </c>
      <c r="L76" s="4" t="n">
        <v>205271286.2</v>
      </c>
      <c r="M76" s="4" t="n">
        <v>6870500</v>
      </c>
      <c r="N76" s="4" t="n">
        <v>11985527</v>
      </c>
      <c r="O76" s="3" t="inlineStr">
        <is>
          <t>1.741</t>
        </is>
      </c>
      <c r="P76" s="3" t="inlineStr">
        <is>
          <t>1.7444912306237</t>
        </is>
      </c>
      <c r="Q76" s="5" t="n">
        <v>0.138042103</v>
      </c>
      <c r="R76" s="4" t="n">
        <v>22802940.95</v>
      </c>
      <c r="S76" s="3" t="n">
        <v>75</v>
      </c>
      <c r="T76" s="3" t="n">
        <v>1</v>
      </c>
    </row>
    <row r="77">
      <c r="A77" s="2" t="n">
        <v>46066</v>
      </c>
      <c r="B77" s="3" t="inlineStr">
        <is>
          <t>515450.SH</t>
        </is>
      </c>
      <c r="C77" s="3" t="inlineStr">
        <is>
          <t>南方标普中国A股大盘红利低波50ETF</t>
        </is>
      </c>
      <c r="D77" s="2" t="n">
        <v>43887</v>
      </c>
      <c r="E77" s="3" t="inlineStr">
        <is>
          <t>标普中国A股大盘红利低波50指数</t>
        </is>
      </c>
      <c r="F77" s="3" t="inlineStr">
        <is>
          <t>标普中国A股大盘红利低波50指数收益率</t>
        </is>
      </c>
      <c r="G77" s="3" t="inlineStr">
        <is>
          <t>南方基金管理股份有限公司</t>
        </is>
      </c>
      <c r="H77" s="3" t="inlineStr">
        <is>
          <t>中国农业银行股份有限公司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SPCLLHCP.GI</t>
        </is>
      </c>
      <c r="L77" s="4" t="n">
        <v>14948900981.5</v>
      </c>
      <c r="M77" s="4" t="n">
        <v>137038700</v>
      </c>
      <c r="N77" s="4" t="n">
        <v>193869991</v>
      </c>
      <c r="O77" s="3" t="inlineStr">
        <is>
          <t>1.3998561151079</t>
        </is>
      </c>
      <c r="P77" s="3" t="inlineStr">
        <is>
          <t>1.4045320253571</t>
        </is>
      </c>
      <c r="Q77" s="5" t="n">
        <v>0.078075094</v>
      </c>
      <c r="R77" s="4" t="n">
        <v>167492412.1</v>
      </c>
      <c r="S77" s="3" t="n">
        <v>76</v>
      </c>
      <c r="T77" s="3" t="n">
        <v>1</v>
      </c>
    </row>
  </sheetData>
  <autoFilter ref="A1:T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V17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399396.SZ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931395.CSI</t>
        </is>
      </c>
      <c r="DS1" s="1" t="inlineStr">
        <is>
          <t>931409.CSI</t>
        </is>
      </c>
      <c r="DT1" s="1" t="inlineStr">
        <is>
          <t>931412.CSI</t>
        </is>
      </c>
      <c r="DU1" s="1" t="inlineStr">
        <is>
          <t>931468.CSI</t>
        </is>
      </c>
      <c r="DV1" s="1" t="inlineStr">
        <is>
          <t>931480.CSI</t>
        </is>
      </c>
      <c r="DW1" s="1" t="inlineStr">
        <is>
          <t>931484.CSI</t>
        </is>
      </c>
      <c r="DX1" s="1" t="inlineStr">
        <is>
          <t>931487.CSI</t>
        </is>
      </c>
      <c r="DY1" s="1" t="inlineStr">
        <is>
          <t>931494.CSI</t>
        </is>
      </c>
      <c r="DZ1" s="1" t="inlineStr">
        <is>
          <t>931521.CSI</t>
        </is>
      </c>
      <c r="EA1" s="1" t="inlineStr">
        <is>
          <t>931580.CSI</t>
        </is>
      </c>
      <c r="EB1" s="1" t="inlineStr">
        <is>
          <t>931643.CSI</t>
        </is>
      </c>
      <c r="EC1" s="1" t="inlineStr">
        <is>
          <t>931695.CSI</t>
        </is>
      </c>
      <c r="ED1" s="1" t="inlineStr">
        <is>
          <t>931719.CSI</t>
        </is>
      </c>
      <c r="EE1" s="1" t="inlineStr">
        <is>
          <t>931743.CSI</t>
        </is>
      </c>
      <c r="EF1" s="1" t="inlineStr">
        <is>
          <t>931752.CSI</t>
        </is>
      </c>
      <c r="EG1" s="1" t="inlineStr">
        <is>
          <t>931775.CSI</t>
        </is>
      </c>
      <c r="EH1" s="1" t="inlineStr">
        <is>
          <t>931798.CSI</t>
        </is>
      </c>
      <c r="EI1" s="1" t="inlineStr">
        <is>
          <t>931865.CSI</t>
        </is>
      </c>
      <c r="EJ1" s="1" t="inlineStr">
        <is>
          <t>931866.CSI</t>
        </is>
      </c>
      <c r="EK1" s="1" t="inlineStr">
        <is>
          <t>931892.CSI</t>
        </is>
      </c>
      <c r="EL1" s="1" t="inlineStr">
        <is>
          <t>931897.CSI</t>
        </is>
      </c>
      <c r="EM1" s="1" t="inlineStr">
        <is>
          <t>931994.CSI</t>
        </is>
      </c>
      <c r="EN1" s="1" t="inlineStr">
        <is>
          <t>932000.CSI</t>
        </is>
      </c>
      <c r="EO1" s="1" t="inlineStr">
        <is>
          <t>932038.CSI</t>
        </is>
      </c>
      <c r="EP1" s="1" t="inlineStr">
        <is>
          <t>932066.CSI</t>
        </is>
      </c>
      <c r="EQ1" s="1" t="inlineStr">
        <is>
          <t>932087.CSI</t>
        </is>
      </c>
      <c r="ER1" s="1" t="inlineStr">
        <is>
          <t>932094.CSI</t>
        </is>
      </c>
      <c r="ES1" s="1" t="inlineStr">
        <is>
          <t>950162.SH</t>
        </is>
      </c>
      <c r="ET1" s="1" t="inlineStr">
        <is>
          <t>950180.SH</t>
        </is>
      </c>
      <c r="EU1" s="1" t="inlineStr">
        <is>
          <t>970070.SZ</t>
        </is>
      </c>
      <c r="EV1" s="1" t="inlineStr">
        <is>
          <t>980017.SZ</t>
        </is>
      </c>
      <c r="EW1" s="1" t="inlineStr">
        <is>
          <t>980022.SZ</t>
        </is>
      </c>
      <c r="EX1" s="1" t="inlineStr">
        <is>
          <t>980027.SZ</t>
        </is>
      </c>
      <c r="EY1" s="1" t="inlineStr">
        <is>
          <t>980030.SZ</t>
        </is>
      </c>
      <c r="EZ1" s="1" t="inlineStr">
        <is>
          <t>980032.SZ</t>
        </is>
      </c>
      <c r="FA1" s="1" t="inlineStr">
        <is>
          <t>980076.SZ</t>
        </is>
      </c>
      <c r="FB1" s="1" t="inlineStr">
        <is>
          <t>990001.CSI</t>
        </is>
      </c>
      <c r="FC1" s="1" t="inlineStr">
        <is>
          <t>CSPSADRP.GI</t>
        </is>
      </c>
      <c r="FD1" s="1" t="inlineStr">
        <is>
          <t>H11057.CSI</t>
        </is>
      </c>
      <c r="FE1" s="1" t="inlineStr">
        <is>
          <t>H11059.CSI</t>
        </is>
      </c>
      <c r="FF1" s="1" t="inlineStr">
        <is>
          <t>H30007.CSI</t>
        </is>
      </c>
      <c r="FG1" s="1" t="inlineStr">
        <is>
          <t>H30015.CSI</t>
        </is>
      </c>
      <c r="FH1" s="1" t="inlineStr">
        <is>
          <t>H30022.CSI</t>
        </is>
      </c>
      <c r="FI1" s="1" t="inlineStr">
        <is>
          <t>H30035.CSI</t>
        </is>
      </c>
      <c r="FJ1" s="1" t="inlineStr">
        <is>
          <t>H30182.CSI</t>
        </is>
      </c>
      <c r="FK1" s="1" t="inlineStr">
        <is>
          <t>H30184.CSI</t>
        </is>
      </c>
      <c r="FL1" s="1" t="inlineStr">
        <is>
          <t>H30198.CSI</t>
        </is>
      </c>
      <c r="FM1" s="1" t="inlineStr">
        <is>
          <t>H30199.CSI</t>
        </is>
      </c>
      <c r="FN1" s="1" t="inlineStr">
        <is>
          <t>H30202.CSI</t>
        </is>
      </c>
      <c r="FO1" s="1" t="inlineStr">
        <is>
          <t>H30217.CSI</t>
        </is>
      </c>
      <c r="FP1" s="1" t="inlineStr">
        <is>
          <t>H30269.CSI</t>
        </is>
      </c>
      <c r="FQ1" s="1" t="inlineStr">
        <is>
          <t>H30365.CSI</t>
        </is>
      </c>
      <c r="FR1" s="1" t="inlineStr">
        <is>
          <t>H30590.CSI</t>
        </is>
      </c>
      <c r="FS1" s="1" t="inlineStr">
        <is>
          <t>HSCAUPG.HK</t>
        </is>
      </c>
      <c r="FT1" s="1" t="inlineStr">
        <is>
          <t>HSCSSE.HK</t>
        </is>
      </c>
      <c r="FU1" s="1" t="inlineStr">
        <is>
          <t>HSSSHID.HK</t>
        </is>
      </c>
      <c r="F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0.9473067535208962</v>
      </c>
      <c r="E2" s="7" t="n">
        <v>0.5988225290961033</v>
      </c>
      <c r="F2" s="7" t="n">
        <v>0.8579750382449004</v>
      </c>
      <c r="G2" s="7" t="n">
        <v>0.4499709238478565</v>
      </c>
      <c r="H2" s="7" t="n">
        <v>0.365634586920175</v>
      </c>
      <c r="I2" s="7" t="n">
        <v>0.7658235808253173</v>
      </c>
      <c r="J2" s="7" t="n">
        <v>0.7243387363291687</v>
      </c>
      <c r="K2" s="7" t="n">
        <v>0.6461753251641961</v>
      </c>
      <c r="L2" s="7" t="n">
        <v>0.5582877153122016</v>
      </c>
      <c r="M2" s="7" t="n">
        <v>0.9194669703346581</v>
      </c>
      <c r="N2" s="7" t="n">
        <v>0.9474913986882785</v>
      </c>
      <c r="O2" s="7" t="n">
        <v>0.6412869817880122</v>
      </c>
      <c r="P2" s="7" t="n">
        <v>0.5958236851579563</v>
      </c>
      <c r="Q2" s="7" t="n">
        <v>0.5840337154974549</v>
      </c>
      <c r="R2" s="7" t="n">
        <v>0.6788229376825468</v>
      </c>
      <c r="S2" s="7" t="n">
        <v>0.7247657116645774</v>
      </c>
      <c r="T2" s="7" t="n">
        <v>0.6354469685230486</v>
      </c>
      <c r="U2" s="7" t="n">
        <v>0.6839160585464443</v>
      </c>
      <c r="V2" s="7" t="n">
        <v>0.7222715121609082</v>
      </c>
      <c r="W2" s="7" t="n">
        <v>0.7306610513337758</v>
      </c>
      <c r="X2" s="7" t="n">
        <v>0.7314185384319158</v>
      </c>
      <c r="Y2" s="7" t="n">
        <v>0.7409871172816008</v>
      </c>
      <c r="Z2" s="7" t="n">
        <v>0.2859192551004537</v>
      </c>
      <c r="AA2" s="7" t="n">
        <v>0.720314427192651</v>
      </c>
      <c r="AB2" s="7" t="n">
        <v>0.6563934242801653</v>
      </c>
      <c r="AC2" s="7" t="n">
        <v>0.8929015331726736</v>
      </c>
      <c r="AD2" s="7" t="n">
        <v>0.9041989647407516</v>
      </c>
      <c r="AE2" s="7" t="n">
        <v>0.9581151074918997</v>
      </c>
      <c r="AF2" s="7" t="n">
        <v>0.6164563973987808</v>
      </c>
      <c r="AG2" s="7" t="n">
        <v>0.804856440668304</v>
      </c>
      <c r="AH2" s="7" t="n">
        <v>0.7037449078185781</v>
      </c>
      <c r="AI2" s="7" t="n">
        <v>0.4616157297716393</v>
      </c>
      <c r="AJ2" s="7" t="n">
        <v>0.3459833667467844</v>
      </c>
      <c r="AK2" s="7" t="n">
        <v>0.6954858609121742</v>
      </c>
      <c r="AL2" s="7" t="n">
        <v>0.6124965003247894</v>
      </c>
      <c r="AM2" s="7" t="n">
        <v>0.5228508934531784</v>
      </c>
      <c r="AN2" s="7" t="n">
        <v>0.6650758436919616</v>
      </c>
      <c r="AO2" s="7" t="n">
        <v>0.7007431362666184</v>
      </c>
      <c r="AP2" s="7" t="n">
        <v>0.6957408658091551</v>
      </c>
      <c r="AQ2" s="7" t="n">
        <v>0.6966911163287343</v>
      </c>
      <c r="AR2" s="7" t="n">
        <v>0.8860916991926335</v>
      </c>
      <c r="AS2" s="7" t="n">
        <v>0.734543447921949</v>
      </c>
      <c r="AT2" s="7" t="n">
        <v>0.8016737295940847</v>
      </c>
      <c r="AU2" s="7" t="n">
        <v>0.6496027258619786</v>
      </c>
      <c r="AV2" s="7" t="n">
        <v>0.5026500213382792</v>
      </c>
      <c r="AW2" s="7" t="n">
        <v>0.8555918749467677</v>
      </c>
      <c r="AX2" s="7" t="n">
        <v>0.7227313395946937</v>
      </c>
      <c r="AY2" s="7" t="n">
        <v>0.7705858436656711</v>
      </c>
      <c r="AZ2" s="7" t="n">
        <v>0.5785405951057349</v>
      </c>
      <c r="BA2" s="7" t="n">
        <v>0.6346790909079933</v>
      </c>
      <c r="BB2" s="7" t="n">
        <v>0.7315577321477409</v>
      </c>
      <c r="BC2" s="7" t="n">
        <v>0.2927577331635078</v>
      </c>
      <c r="BD2" s="7" t="n">
        <v>0.6782734233144396</v>
      </c>
      <c r="BE2" s="7" t="n">
        <v>0.6806667613071949</v>
      </c>
      <c r="BF2" s="7" t="n">
        <v>0.5757180250560696</v>
      </c>
      <c r="BG2" s="7" t="n">
        <v>0.6201900503930912</v>
      </c>
      <c r="BH2" s="7" t="n">
        <v>0.6796954730861753</v>
      </c>
      <c r="BI2" s="7" t="n">
        <v>0.7288890170859486</v>
      </c>
      <c r="BJ2" s="7" t="n">
        <v>0.6986048903729856</v>
      </c>
      <c r="BK2" s="7" t="n">
        <v>0.5228509069956169</v>
      </c>
      <c r="BL2" s="7" t="n">
        <v>0.6662329915666425</v>
      </c>
      <c r="BM2" s="7" t="n">
        <v>0.5559068649841262</v>
      </c>
      <c r="BN2" s="7" t="n">
        <v>0.511457364647349</v>
      </c>
      <c r="BO2" s="7" t="n">
        <v>0.5316839712366048</v>
      </c>
      <c r="BP2" s="7" t="n">
        <v>0.7056586672039065</v>
      </c>
      <c r="BQ2" s="7" t="n">
        <v>0.6996591903920705</v>
      </c>
      <c r="BR2" s="7" t="n">
        <v>0.1611103308143858</v>
      </c>
      <c r="BS2" s="7" t="n">
        <v>0.2060145238194298</v>
      </c>
      <c r="BT2" s="7" t="n">
        <v>0.6491930092367134</v>
      </c>
      <c r="BU2" s="7" t="n">
        <v>0.7795938097879554</v>
      </c>
      <c r="BV2" s="7" t="n">
        <v>0.5085935828460211</v>
      </c>
      <c r="BW2" s="7" t="n">
        <v>0.9461083160473779</v>
      </c>
      <c r="BX2" s="7" t="n">
        <v>0.8285156162005916</v>
      </c>
      <c r="BY2" s="7" t="n">
        <v>0.8193408592835891</v>
      </c>
      <c r="BZ2" s="7" t="n">
        <v>0.8374347837666204</v>
      </c>
      <c r="CA2" s="7" t="n">
        <v>0.6470796774743544</v>
      </c>
      <c r="CB2" s="7" t="n">
        <v>0.8121261405343145</v>
      </c>
      <c r="CC2" s="7" t="n">
        <v>0.7517022143823189</v>
      </c>
      <c r="CD2" s="7" t="n">
        <v>0.7711438887892993</v>
      </c>
      <c r="CE2" s="7" t="n">
        <v>0.3844714260898622</v>
      </c>
      <c r="CF2" s="7" t="n">
        <v>0.5568594869038517</v>
      </c>
      <c r="CG2" s="7" t="n">
        <v>0.6876328215765815</v>
      </c>
      <c r="CH2" s="7" t="n">
        <v>0.6436314236243303</v>
      </c>
      <c r="CI2" s="7" t="n">
        <v>0.3494095584321997</v>
      </c>
      <c r="CJ2" s="7" t="n">
        <v>0.6589078718007004</v>
      </c>
      <c r="CK2" s="7" t="n">
        <v>0.5750397249346594</v>
      </c>
      <c r="CL2" s="7" t="n">
        <v>0.733486061532918</v>
      </c>
      <c r="CM2" s="7" t="n">
        <v>0.6026185826137326</v>
      </c>
      <c r="CN2" s="7" t="n">
        <v>0.7612205885718354</v>
      </c>
      <c r="CO2" s="7" t="n">
        <v>0.656931436299381</v>
      </c>
      <c r="CP2" s="7" t="n">
        <v>0.3654798488487689</v>
      </c>
      <c r="CQ2" s="7" t="n">
        <v>0.6738458443687954</v>
      </c>
      <c r="CR2" s="7" t="n">
        <v>0.4061628329425115</v>
      </c>
      <c r="CS2" s="7" t="n">
        <v>0.6140748983694408</v>
      </c>
      <c r="CT2" s="7" t="n">
        <v>0.568806127395425</v>
      </c>
      <c r="CU2" s="7" t="n">
        <v>0.6143162552895129</v>
      </c>
      <c r="CV2" s="7" t="n">
        <v>0.9520483481419991</v>
      </c>
      <c r="CW2" s="7" t="n">
        <v>0.610339684314774</v>
      </c>
      <c r="CX2" s="7" t="n">
        <v>0.6073933718398258</v>
      </c>
      <c r="CY2" s="7" t="n">
        <v>0.7013756415114603</v>
      </c>
      <c r="CZ2" s="7" t="n">
        <v>0.6366328497724008</v>
      </c>
      <c r="DA2" s="7" t="n">
        <v>0.2907353925142469</v>
      </c>
      <c r="DB2" s="7" t="n">
        <v>0.8977993111807003</v>
      </c>
      <c r="DC2" s="7" t="n">
        <v>0.4899201035293107</v>
      </c>
      <c r="DD2" s="7" t="n">
        <v>0.5977352300870019</v>
      </c>
      <c r="DE2" s="7" t="n">
        <v>0.546206293943636</v>
      </c>
      <c r="DF2" s="7" t="n">
        <v>0.6241885780374276</v>
      </c>
      <c r="DG2" s="7" t="n">
        <v>0.3102580518330494</v>
      </c>
      <c r="DH2" s="7" t="n">
        <v>0.6783682140909358</v>
      </c>
      <c r="DI2" s="7" t="n">
        <v>0.6358116273050637</v>
      </c>
      <c r="DJ2" s="7" t="n">
        <v>0.5536769917576569</v>
      </c>
      <c r="DK2" s="7" t="n">
        <v>0.7752059423436494</v>
      </c>
      <c r="DL2" s="7" t="n">
        <v>0.5927402915723423</v>
      </c>
      <c r="DM2" s="7" t="n">
        <v>0.6154592569910353</v>
      </c>
      <c r="DN2" s="7" t="n">
        <v>0.6906621280048897</v>
      </c>
      <c r="DO2" s="7" t="n">
        <v>0.6247001109359939</v>
      </c>
      <c r="DP2" s="7" t="n">
        <v>0.6034175094900652</v>
      </c>
      <c r="DQ2" s="7" t="n">
        <v>0.6634060653455149</v>
      </c>
      <c r="DR2" s="7" t="n">
        <v>0.877429803145965</v>
      </c>
      <c r="DS2" s="7" t="n">
        <v>0.5789586328502883</v>
      </c>
      <c r="DT2" s="7" t="n">
        <v>0.6878885112158699</v>
      </c>
      <c r="DU2" s="7" t="n">
        <v>0.8541601400143215</v>
      </c>
      <c r="DV2" s="7" t="n">
        <v>0.5635437889796375</v>
      </c>
      <c r="DW2" s="7" t="n">
        <v>0.6707972851864021</v>
      </c>
      <c r="DX2" s="7" t="n">
        <v>0.6592689556477517</v>
      </c>
      <c r="DY2" s="7" t="n">
        <v>0.634815261477872</v>
      </c>
      <c r="DZ2" s="7" t="n">
        <v>0.5100721111631299</v>
      </c>
      <c r="EA2" s="7" t="n">
        <v>0.5515844790768551</v>
      </c>
      <c r="EB2" s="7" t="n">
        <v>0.5786394046439483</v>
      </c>
      <c r="EC2" s="7" t="n">
        <v>0.7683306483385902</v>
      </c>
      <c r="ED2" s="7" t="n">
        <v>0.6454821503464591</v>
      </c>
      <c r="EE2" s="7" t="n">
        <v>0.5058205541406769</v>
      </c>
      <c r="EF2" s="7" t="n">
        <v>0.6714436519966094</v>
      </c>
      <c r="EG2" s="7" t="n">
        <v>0.662306974993913</v>
      </c>
      <c r="EH2" s="7" t="n">
        <v>0.6421191136683999</v>
      </c>
      <c r="EI2" s="7" t="n">
        <v>0.5283349390802752</v>
      </c>
      <c r="EJ2" s="7" t="n">
        <v>0.6946510138164017</v>
      </c>
      <c r="EK2" s="7" t="n">
        <v>0.7166512700454455</v>
      </c>
      <c r="EL2" s="7" t="n">
        <v>0.6288018710161825</v>
      </c>
      <c r="EM2" s="7" t="n">
        <v>0.5025866329966897</v>
      </c>
      <c r="EN2" s="7" t="n">
        <v>0.8033368909711035</v>
      </c>
      <c r="EO2" s="7" t="n">
        <v>0.6619887325920975</v>
      </c>
      <c r="EP2" s="7" t="n">
        <v>0.5956558682585698</v>
      </c>
      <c r="EQ2" s="7" t="n">
        <v>0.6092137574360366</v>
      </c>
      <c r="ER2" s="7" t="n">
        <v>0.6308657268834094</v>
      </c>
      <c r="ES2" s="7" t="n">
        <v>0.5936118237470488</v>
      </c>
      <c r="ET2" s="7" t="n">
        <v>0.6370771692054403</v>
      </c>
      <c r="EU2" s="7" t="n">
        <v>0.6085020795654575</v>
      </c>
      <c r="EV2" s="7" t="n">
        <v>0.6099251338871324</v>
      </c>
      <c r="EW2" s="7" t="n">
        <v>0.5165638499977863</v>
      </c>
      <c r="EX2" s="7" t="n">
        <v>0.6431134521016393</v>
      </c>
      <c r="EY2" s="7" t="n">
        <v>0.6908025275779642</v>
      </c>
      <c r="EZ2" s="7" t="n">
        <v>0.6784615804878924</v>
      </c>
      <c r="FA2" s="7" t="n">
        <v>0.5247654280474495</v>
      </c>
      <c r="FB2" s="7" t="n">
        <v>0.6187486451901989</v>
      </c>
      <c r="FC2" s="7" t="n">
        <v>0.7461979348129586</v>
      </c>
      <c r="FD2" s="7" t="n">
        <v>0.6917572375928601</v>
      </c>
      <c r="FE2" s="7" t="n">
        <v>0.7236140899711978</v>
      </c>
      <c r="FF2" s="7" t="n">
        <v>0.614980803200107</v>
      </c>
      <c r="FG2" s="7" t="n">
        <v>0.6216961820701302</v>
      </c>
      <c r="FH2" s="7" t="n">
        <v>0.1537331954776976</v>
      </c>
      <c r="FI2" s="7" t="n">
        <v>0.6040933598212127</v>
      </c>
      <c r="FJ2" s="7" t="n">
        <v>0.6319392588463026</v>
      </c>
      <c r="FK2" s="7" t="n">
        <v>0.6141482692414942</v>
      </c>
      <c r="FL2" s="7" t="n">
        <v>0.6410569807568657</v>
      </c>
      <c r="FM2" s="7" t="n">
        <v>0.6475890673386671</v>
      </c>
      <c r="FN2" s="7" t="n">
        <v>0.625305409066536</v>
      </c>
      <c r="FO2" s="7" t="n">
        <v>0.6495715294584118</v>
      </c>
      <c r="FP2" s="7" t="n">
        <v>0.4188663228978515</v>
      </c>
      <c r="FQ2" s="7" t="n">
        <v>0.5249205777010513</v>
      </c>
      <c r="FR2" s="7" t="n">
        <v>0.5925809387656702</v>
      </c>
      <c r="FS2" s="7" t="n">
        <v>0.5788701164651419</v>
      </c>
      <c r="FT2" s="7" t="n">
        <v>0.6543317954876843</v>
      </c>
      <c r="FU2" s="7" t="n">
        <v>0.5627025589434097</v>
      </c>
      <c r="FV2" s="7" t="n">
        <v>0.4549751405722214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0.9473067535208962</v>
      </c>
      <c r="D3" s="7" t="n">
        <v>1</v>
      </c>
      <c r="E3" s="7" t="n">
        <v>0.6281701789970474</v>
      </c>
      <c r="F3" s="7" t="n">
        <v>0.9455899487443543</v>
      </c>
      <c r="G3" s="7" t="n">
        <v>0.5179052937028955</v>
      </c>
      <c r="H3" s="7" t="n">
        <v>0.4487569492544745</v>
      </c>
      <c r="I3" s="7" t="n">
        <v>0.8137234128449238</v>
      </c>
      <c r="J3" s="7" t="n">
        <v>0.7950023055109395</v>
      </c>
      <c r="K3" s="7" t="n">
        <v>0.7185103386522701</v>
      </c>
      <c r="L3" s="7" t="n">
        <v>0.5829522456292437</v>
      </c>
      <c r="M3" s="7" t="n">
        <v>0.9616292911759199</v>
      </c>
      <c r="N3" s="7" t="n">
        <v>0.9487063225036994</v>
      </c>
      <c r="O3" s="7" t="n">
        <v>0.5799486888225927</v>
      </c>
      <c r="P3" s="7" t="n">
        <v>0.5806599557154505</v>
      </c>
      <c r="Q3" s="7" t="n">
        <v>0.5410363824967026</v>
      </c>
      <c r="R3" s="7" t="n">
        <v>0.6185059458353016</v>
      </c>
      <c r="S3" s="7" t="n">
        <v>0.5968113537634842</v>
      </c>
      <c r="T3" s="7" t="n">
        <v>0.530284877788357</v>
      </c>
      <c r="U3" s="7" t="n">
        <v>0.5665644141521047</v>
      </c>
      <c r="V3" s="7" t="n">
        <v>0.609833938378108</v>
      </c>
      <c r="W3" s="7" t="n">
        <v>0.5847821117242277</v>
      </c>
      <c r="X3" s="7" t="n">
        <v>0.8028160229885029</v>
      </c>
      <c r="Y3" s="7" t="n">
        <v>0.7368925624422357</v>
      </c>
      <c r="Z3" s="7" t="n">
        <v>0.379270190041169</v>
      </c>
      <c r="AA3" s="7" t="n">
        <v>0.7965208051308096</v>
      </c>
      <c r="AB3" s="7" t="n">
        <v>0.6552547492111072</v>
      </c>
      <c r="AC3" s="7" t="n">
        <v>0.7761762603846387</v>
      </c>
      <c r="AD3" s="7" t="n">
        <v>0.8254704836664163</v>
      </c>
      <c r="AE3" s="7" t="n">
        <v>0.9528405389197266</v>
      </c>
      <c r="AF3" s="7" t="n">
        <v>0.6810219903487911</v>
      </c>
      <c r="AG3" s="7" t="n">
        <v>0.8700789850790491</v>
      </c>
      <c r="AH3" s="7" t="n">
        <v>0.7292562742347976</v>
      </c>
      <c r="AI3" s="7" t="n">
        <v>0.504835238249384</v>
      </c>
      <c r="AJ3" s="7" t="n">
        <v>0.4333232385475261</v>
      </c>
      <c r="AK3" s="7" t="n">
        <v>0.7318024431865178</v>
      </c>
      <c r="AL3" s="7" t="n">
        <v>0.5428835266059949</v>
      </c>
      <c r="AM3" s="7" t="n">
        <v>0.5799784697071624</v>
      </c>
      <c r="AN3" s="7" t="n">
        <v>0.6997590995098184</v>
      </c>
      <c r="AO3" s="7" t="n">
        <v>0.6291890214713196</v>
      </c>
      <c r="AP3" s="7" t="n">
        <v>0.7297542699864278</v>
      </c>
      <c r="AQ3" s="7" t="n">
        <v>0.6262461929259696</v>
      </c>
      <c r="AR3" s="7" t="n">
        <v>0.8438607700074755</v>
      </c>
      <c r="AS3" s="7" t="n">
        <v>0.6837588061507172</v>
      </c>
      <c r="AT3" s="7" t="n">
        <v>0.670774515724786</v>
      </c>
      <c r="AU3" s="7" t="n">
        <v>0.6209920689683711</v>
      </c>
      <c r="AV3" s="7" t="n">
        <v>0.4889827460517747</v>
      </c>
      <c r="AW3" s="7" t="n">
        <v>0.7146460484243831</v>
      </c>
      <c r="AX3" s="7" t="n">
        <v>0.8084747044478358</v>
      </c>
      <c r="AY3" s="7" t="n">
        <v>0.7801172052720275</v>
      </c>
      <c r="AZ3" s="7" t="n">
        <v>0.5672934450256626</v>
      </c>
      <c r="BA3" s="7" t="n">
        <v>0.5449977371141096</v>
      </c>
      <c r="BB3" s="7" t="n">
        <v>0.8054487436219834</v>
      </c>
      <c r="BC3" s="7" t="n">
        <v>0.3819219900986082</v>
      </c>
      <c r="BD3" s="7" t="n">
        <v>0.715646479418124</v>
      </c>
      <c r="BE3" s="7" t="n">
        <v>0.6328728491376043</v>
      </c>
      <c r="BF3" s="7" t="n">
        <v>0.5912721804049677</v>
      </c>
      <c r="BG3" s="7" t="n">
        <v>0.6380947697902587</v>
      </c>
      <c r="BH3" s="7" t="n">
        <v>0.6438093982364557</v>
      </c>
      <c r="BI3" s="7" t="n">
        <v>0.6695031325116179</v>
      </c>
      <c r="BJ3" s="7" t="n">
        <v>0.7193825128788368</v>
      </c>
      <c r="BK3" s="7" t="n">
        <v>0.5799784961134437</v>
      </c>
      <c r="BL3" s="7" t="n">
        <v>0.7309299453885755</v>
      </c>
      <c r="BM3" s="7" t="n">
        <v>0.3954334956739443</v>
      </c>
      <c r="BN3" s="7" t="n">
        <v>0.423645816752676</v>
      </c>
      <c r="BO3" s="7" t="n">
        <v>0.3658522230928435</v>
      </c>
      <c r="BP3" s="7" t="n">
        <v>0.7345049496358569</v>
      </c>
      <c r="BQ3" s="7" t="n">
        <v>0.6873493538359752</v>
      </c>
      <c r="BR3" s="7" t="n">
        <v>0.1692141766343883</v>
      </c>
      <c r="BS3" s="7" t="n">
        <v>0.2997919909080849</v>
      </c>
      <c r="BT3" s="7" t="n">
        <v>0.6362191575657234</v>
      </c>
      <c r="BU3" s="7" t="n">
        <v>0.7678244757696313</v>
      </c>
      <c r="BV3" s="7" t="n">
        <v>0.5192730627890243</v>
      </c>
      <c r="BW3" s="7" t="n">
        <v>0.970303927905986</v>
      </c>
      <c r="BX3" s="7" t="n">
        <v>0.8957796617040951</v>
      </c>
      <c r="BY3" s="7" t="n">
        <v>0.9134335171404225</v>
      </c>
      <c r="BZ3" s="7" t="n">
        <v>0.811242787525628</v>
      </c>
      <c r="CA3" s="7" t="n">
        <v>0.5527606507580275</v>
      </c>
      <c r="CB3" s="7" t="n">
        <v>0.757021608519602</v>
      </c>
      <c r="CC3" s="7" t="n">
        <v>0.7677411798557094</v>
      </c>
      <c r="CD3" s="7" t="n">
        <v>0.7935921200070869</v>
      </c>
      <c r="CE3" s="7" t="n">
        <v>0.3709806905551594</v>
      </c>
      <c r="CF3" s="7" t="n">
        <v>0.5951773396392922</v>
      </c>
      <c r="CG3" s="7" t="n">
        <v>0.5979969054601796</v>
      </c>
      <c r="CH3" s="7" t="n">
        <v>0.5907480537047357</v>
      </c>
      <c r="CI3" s="7" t="n">
        <v>0.4223513820660588</v>
      </c>
      <c r="CJ3" s="7" t="n">
        <v>0.6125902281318026</v>
      </c>
      <c r="CK3" s="7" t="n">
        <v>0.5766675564143078</v>
      </c>
      <c r="CL3" s="7" t="n">
        <v>0.7987681644424338</v>
      </c>
      <c r="CM3" s="7" t="n">
        <v>0.5406246366088381</v>
      </c>
      <c r="CN3" s="7" t="n">
        <v>0.6918882614348871</v>
      </c>
      <c r="CO3" s="7" t="n">
        <v>0.699722765424114</v>
      </c>
      <c r="CP3" s="7" t="n">
        <v>0.4251083060194507</v>
      </c>
      <c r="CQ3" s="7" t="n">
        <v>0.6898295870136336</v>
      </c>
      <c r="CR3" s="7" t="n">
        <v>0.3171776257646542</v>
      </c>
      <c r="CS3" s="7" t="n">
        <v>0.5205874811605912</v>
      </c>
      <c r="CT3" s="7" t="n">
        <v>0.4961172468136026</v>
      </c>
      <c r="CU3" s="7" t="n">
        <v>0.5062869545459271</v>
      </c>
      <c r="CV3" s="7" t="n">
        <v>0.8834529226112251</v>
      </c>
      <c r="CW3" s="7" t="n">
        <v>0.6419918224286949</v>
      </c>
      <c r="CX3" s="7" t="n">
        <v>0.4919360391945455</v>
      </c>
      <c r="CY3" s="7" t="n">
        <v>0.6878894189792483</v>
      </c>
      <c r="CZ3" s="7" t="n">
        <v>0.6259378602723947</v>
      </c>
      <c r="DA3" s="7" t="n">
        <v>0.3230894272203266</v>
      </c>
      <c r="DB3" s="7" t="n">
        <v>0.87768506669837</v>
      </c>
      <c r="DC3" s="7" t="n">
        <v>0.341315578945518</v>
      </c>
      <c r="DD3" s="7" t="n">
        <v>0.5209728230831552</v>
      </c>
      <c r="DE3" s="7" t="n">
        <v>0.4877125204533533</v>
      </c>
      <c r="DF3" s="7" t="n">
        <v>0.6062905656155225</v>
      </c>
      <c r="DG3" s="7" t="n">
        <v>0.4182375508633273</v>
      </c>
      <c r="DH3" s="7" t="n">
        <v>0.5897734781706623</v>
      </c>
      <c r="DI3" s="7" t="n">
        <v>0.6731774922903843</v>
      </c>
      <c r="DJ3" s="7" t="n">
        <v>0.484680949796407</v>
      </c>
      <c r="DK3" s="7" t="n">
        <v>0.6914124135049803</v>
      </c>
      <c r="DL3" s="7" t="n">
        <v>0.523810279725006</v>
      </c>
      <c r="DM3" s="7" t="n">
        <v>0.6941009429141418</v>
      </c>
      <c r="DN3" s="7" t="n">
        <v>0.5876933812814248</v>
      </c>
      <c r="DO3" s="7" t="n">
        <v>0.6475555997033668</v>
      </c>
      <c r="DP3" s="7" t="n">
        <v>0.5125097529996079</v>
      </c>
      <c r="DQ3" s="7" t="n">
        <v>0.6292972356826588</v>
      </c>
      <c r="DR3" s="7" t="n">
        <v>0.9281607523429265</v>
      </c>
      <c r="DS3" s="7" t="n">
        <v>0.619395167663954</v>
      </c>
      <c r="DT3" s="7" t="n">
        <v>0.726832281802911</v>
      </c>
      <c r="DU3" s="7" t="n">
        <v>0.8503052092548101</v>
      </c>
      <c r="DV3" s="7" t="n">
        <v>0.4664765971797082</v>
      </c>
      <c r="DW3" s="7" t="n">
        <v>0.7453727067143616</v>
      </c>
      <c r="DX3" s="7" t="n">
        <v>0.6043601865220849</v>
      </c>
      <c r="DY3" s="7" t="n">
        <v>0.5704776061758243</v>
      </c>
      <c r="DZ3" s="7" t="n">
        <v>0.3431100749510684</v>
      </c>
      <c r="EA3" s="7" t="n">
        <v>0.4791390490661819</v>
      </c>
      <c r="EB3" s="7" t="n">
        <v>0.5483317094085358</v>
      </c>
      <c r="EC3" s="7" t="n">
        <v>0.7533135578476151</v>
      </c>
      <c r="ED3" s="7" t="n">
        <v>0.599265541150639</v>
      </c>
      <c r="EE3" s="7" t="n">
        <v>0.4868954862473465</v>
      </c>
      <c r="EF3" s="7" t="n">
        <v>0.6595232184571042</v>
      </c>
      <c r="EG3" s="7" t="n">
        <v>0.6538149243209712</v>
      </c>
      <c r="EH3" s="7" t="n">
        <v>0.5621199206572685</v>
      </c>
      <c r="EI3" s="7" t="n">
        <v>0.5064907642402239</v>
      </c>
      <c r="EJ3" s="7" t="n">
        <v>0.6120290903674215</v>
      </c>
      <c r="EK3" s="7" t="n">
        <v>0.7876077372685792</v>
      </c>
      <c r="EL3" s="7" t="n">
        <v>0.6086438320936682</v>
      </c>
      <c r="EM3" s="7" t="n">
        <v>0.4783038919859534</v>
      </c>
      <c r="EN3" s="7" t="n">
        <v>0.637229929145928</v>
      </c>
      <c r="EO3" s="7" t="n">
        <v>0.5359338329428559</v>
      </c>
      <c r="EP3" s="7" t="n">
        <v>0.5523854230725704</v>
      </c>
      <c r="EQ3" s="7" t="n">
        <v>0.5536027937179615</v>
      </c>
      <c r="ER3" s="7" t="n">
        <v>0.5090874454793848</v>
      </c>
      <c r="ES3" s="7" t="n">
        <v>0.510533067271579</v>
      </c>
      <c r="ET3" s="7" t="n">
        <v>0.5289678486122293</v>
      </c>
      <c r="EU3" s="7" t="n">
        <v>0.5395605622275057</v>
      </c>
      <c r="EV3" s="7" t="n">
        <v>0.5751756076464526</v>
      </c>
      <c r="EW3" s="7" t="n">
        <v>0.4185149808967529</v>
      </c>
      <c r="EX3" s="7" t="n">
        <v>0.5880364499500449</v>
      </c>
      <c r="EY3" s="7" t="n">
        <v>0.6255549114036283</v>
      </c>
      <c r="EZ3" s="7" t="n">
        <v>0.6702403926457211</v>
      </c>
      <c r="FA3" s="7" t="n">
        <v>0.3546075758620963</v>
      </c>
      <c r="FB3" s="7" t="n">
        <v>0.5780882781021806</v>
      </c>
      <c r="FC3" s="7" t="n">
        <v>0.725878623660047</v>
      </c>
      <c r="FD3" s="7" t="n">
        <v>0.7068360283971329</v>
      </c>
      <c r="FE3" s="7" t="n">
        <v>0.7932333824768809</v>
      </c>
      <c r="FF3" s="7" t="n">
        <v>0.5786791159881591</v>
      </c>
      <c r="FG3" s="7" t="n">
        <v>0.6267115414646776</v>
      </c>
      <c r="FH3" s="7" t="n">
        <v>0.1615813149874873</v>
      </c>
      <c r="FI3" s="7" t="n">
        <v>0.6864457219362293</v>
      </c>
      <c r="FJ3" s="7" t="n">
        <v>0.5084569232624379</v>
      </c>
      <c r="FK3" s="7" t="n">
        <v>0.5723243889509809</v>
      </c>
      <c r="FL3" s="7" t="n">
        <v>0.6586741988351176</v>
      </c>
      <c r="FM3" s="7" t="n">
        <v>0.6277276533319606</v>
      </c>
      <c r="FN3" s="7" t="n">
        <v>0.5224410307363274</v>
      </c>
      <c r="FO3" s="7" t="n">
        <v>0.6034280000039102</v>
      </c>
      <c r="FP3" s="7" t="n">
        <v>0.4368403039800358</v>
      </c>
      <c r="FQ3" s="7" t="n">
        <v>0.4431941930517232</v>
      </c>
      <c r="FR3" s="7" t="n">
        <v>0.5071180193231147</v>
      </c>
      <c r="FS3" s="7" t="n">
        <v>0.5442567539037636</v>
      </c>
      <c r="FT3" s="7" t="n">
        <v>0.5827472044798405</v>
      </c>
      <c r="FU3" s="7" t="n">
        <v>0.6104402861926189</v>
      </c>
      <c r="FV3" s="7" t="n">
        <v>0.4957001772614207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0.5988225290961033</v>
      </c>
      <c r="D4" s="7" t="n">
        <v>0.6281701789970474</v>
      </c>
      <c r="E4" s="7" t="n">
        <v>1</v>
      </c>
      <c r="F4" s="7" t="n">
        <v>0.6203875111270059</v>
      </c>
      <c r="G4" s="7" t="n">
        <v>0.5056775565194855</v>
      </c>
      <c r="H4" s="7" t="n">
        <v>0.4049823485462624</v>
      </c>
      <c r="I4" s="7" t="n">
        <v>0.7498726602312015</v>
      </c>
      <c r="J4" s="7" t="n">
        <v>0.7227530492654471</v>
      </c>
      <c r="K4" s="7" t="n">
        <v>0.3790994155147881</v>
      </c>
      <c r="L4" s="7" t="n">
        <v>0.9768278845638262</v>
      </c>
      <c r="M4" s="7" t="n">
        <v>0.5101943521253438</v>
      </c>
      <c r="N4" s="7" t="n">
        <v>0.4543750859108134</v>
      </c>
      <c r="O4" s="7" t="n">
        <v>-0.0115802244314907</v>
      </c>
      <c r="P4" s="7" t="n">
        <v>0.150677211146292</v>
      </c>
      <c r="Q4" s="7" t="n">
        <v>-0.01035296138023758</v>
      </c>
      <c r="R4" s="7" t="n">
        <v>0.02564938238545821</v>
      </c>
      <c r="S4" s="7" t="n">
        <v>0.08610972457571742</v>
      </c>
      <c r="T4" s="7" t="n">
        <v>-0.03717434603733306</v>
      </c>
      <c r="U4" s="7" t="n">
        <v>0.1798099026917971</v>
      </c>
      <c r="V4" s="7" t="n">
        <v>0.04940708916285075</v>
      </c>
      <c r="W4" s="7" t="n">
        <v>0.04339905448823552</v>
      </c>
      <c r="X4" s="7" t="n">
        <v>0.5881626294236179</v>
      </c>
      <c r="Y4" s="7" t="n">
        <v>0.5727993980973635</v>
      </c>
      <c r="Z4" s="7" t="n">
        <v>0.3415376439317191</v>
      </c>
      <c r="AA4" s="7" t="n">
        <v>0.5853249218047226</v>
      </c>
      <c r="AB4" s="7" t="n">
        <v>0.9317240319158994</v>
      </c>
      <c r="AC4" s="7" t="n">
        <v>0.3104379742715113</v>
      </c>
      <c r="AD4" s="7" t="n">
        <v>0.3537546704492149</v>
      </c>
      <c r="AE4" s="7" t="n">
        <v>0.4710561783655842</v>
      </c>
      <c r="AF4" s="7" t="n">
        <v>0.3453325279771652</v>
      </c>
      <c r="AG4" s="7" t="n">
        <v>0.3291489972837153</v>
      </c>
      <c r="AH4" s="7" t="n">
        <v>0.965876538049959</v>
      </c>
      <c r="AI4" s="7" t="n">
        <v>0.8662977182394956</v>
      </c>
      <c r="AJ4" s="7" t="n">
        <v>0.4328145148779649</v>
      </c>
      <c r="AK4" s="7" t="n">
        <v>0.3795120908559942</v>
      </c>
      <c r="AL4" s="7" t="n">
        <v>0.03653027250681121</v>
      </c>
      <c r="AM4" s="7" t="n">
        <v>0.5426851389641169</v>
      </c>
      <c r="AN4" s="7" t="n">
        <v>0.6468504969079034</v>
      </c>
      <c r="AO4" s="7" t="n">
        <v>0.2311665363353439</v>
      </c>
      <c r="AP4" s="7" t="n">
        <v>0.3656316071033168</v>
      </c>
      <c r="AQ4" s="7" t="n">
        <v>0.005255254181820022</v>
      </c>
      <c r="AR4" s="7" t="n">
        <v>0.2873489540832792</v>
      </c>
      <c r="AS4" s="7" t="n">
        <v>0.09219305960337267</v>
      </c>
      <c r="AT4" s="7" t="n">
        <v>0.1474185105402308</v>
      </c>
      <c r="AU4" s="7" t="n">
        <v>0.05918788732045763</v>
      </c>
      <c r="AV4" s="7" t="n">
        <v>-0.02655323667841571</v>
      </c>
      <c r="AW4" s="7" t="n">
        <v>0.2518439018108958</v>
      </c>
      <c r="AX4" s="7" t="n">
        <v>0.6390403890107312</v>
      </c>
      <c r="AY4" s="7" t="n">
        <v>0.2155874471069408</v>
      </c>
      <c r="AZ4" s="7" t="n">
        <v>0.6140815671272732</v>
      </c>
      <c r="BA4" s="7" t="n">
        <v>0.05601141428164588</v>
      </c>
      <c r="BB4" s="7" t="n">
        <v>0.5912464350827161</v>
      </c>
      <c r="BC4" s="7" t="n">
        <v>0.3398661857551531</v>
      </c>
      <c r="BD4" s="7" t="n">
        <v>0.4402925038790688</v>
      </c>
      <c r="BE4" s="7" t="n">
        <v>0.4950472802497516</v>
      </c>
      <c r="BF4" s="7" t="n">
        <v>0.737029854576904</v>
      </c>
      <c r="BG4" s="7" t="n">
        <v>0.320046640963309</v>
      </c>
      <c r="BH4" s="7" t="n">
        <v>0.06818809511846791</v>
      </c>
      <c r="BI4" s="7" t="n">
        <v>0.242565114184474</v>
      </c>
      <c r="BJ4" s="7" t="n">
        <v>0.1676224161328436</v>
      </c>
      <c r="BK4" s="7" t="n">
        <v>0.5426852130713705</v>
      </c>
      <c r="BL4" s="7" t="n">
        <v>0.4584257482260253</v>
      </c>
      <c r="BM4" s="7" t="n">
        <v>0.06592070389863192</v>
      </c>
      <c r="BN4" s="7" t="n">
        <v>0.0604740286963443</v>
      </c>
      <c r="BO4" s="7" t="n">
        <v>0.06413286493960414</v>
      </c>
      <c r="BP4" s="7" t="n">
        <v>0.4550204412627482</v>
      </c>
      <c r="BQ4" s="7" t="n">
        <v>0.2306224462246337</v>
      </c>
      <c r="BR4" s="7" t="n">
        <v>0.4481031080074936</v>
      </c>
      <c r="BS4" s="7" t="n">
        <v>0.2829600287784401</v>
      </c>
      <c r="BT4" s="7" t="n">
        <v>0.2526482127808172</v>
      </c>
      <c r="BU4" s="7" t="n">
        <v>0.6485398629501941</v>
      </c>
      <c r="BV4" s="7" t="n">
        <v>0.8931570396470334</v>
      </c>
      <c r="BW4" s="7" t="n">
        <v>0.531883574743111</v>
      </c>
      <c r="BX4" s="7" t="n">
        <v>0.5021066081720811</v>
      </c>
      <c r="BY4" s="7" t="n">
        <v>0.5147858755834427</v>
      </c>
      <c r="BZ4" s="7" t="n">
        <v>0.473233983427531</v>
      </c>
      <c r="CA4" s="7" t="n">
        <v>0.09254950613608481</v>
      </c>
      <c r="CB4" s="7" t="n">
        <v>0.7011213541609002</v>
      </c>
      <c r="CC4" s="7" t="n">
        <v>0.6444925684863779</v>
      </c>
      <c r="CD4" s="7" t="n">
        <v>0.4789303974327697</v>
      </c>
      <c r="CE4" s="7" t="n">
        <v>0.350946741537674</v>
      </c>
      <c r="CF4" s="7" t="n">
        <v>0.4877857900799278</v>
      </c>
      <c r="CG4" s="7" t="n">
        <v>0.06327058972263183</v>
      </c>
      <c r="CH4" s="7" t="n">
        <v>-0.01045564511437726</v>
      </c>
      <c r="CI4" s="7" t="n">
        <v>0.3850152382344673</v>
      </c>
      <c r="CJ4" s="7" t="n">
        <v>0.1534279420075233</v>
      </c>
      <c r="CK4" s="7" t="n">
        <v>0.6307830818189644</v>
      </c>
      <c r="CL4" s="7" t="n">
        <v>0.5874362242585022</v>
      </c>
      <c r="CM4" s="7" t="n">
        <v>-0.03736682460742273</v>
      </c>
      <c r="CN4" s="7" t="n">
        <v>0.1238624152727366</v>
      </c>
      <c r="CO4" s="7" t="n">
        <v>0.3049508537857699</v>
      </c>
      <c r="CP4" s="7" t="n">
        <v>0.8287971965626111</v>
      </c>
      <c r="CQ4" s="7" t="n">
        <v>0.3091429250888024</v>
      </c>
      <c r="CR4" s="7" t="n">
        <v>0.05329466412199747</v>
      </c>
      <c r="CS4" s="7" t="n">
        <v>0.01933835577290826</v>
      </c>
      <c r="CT4" s="7" t="n">
        <v>0.1295822373703975</v>
      </c>
      <c r="CU4" s="7" t="n">
        <v>0.04308174868199779</v>
      </c>
      <c r="CV4" s="7" t="n">
        <v>0.3995066640625255</v>
      </c>
      <c r="CW4" s="7" t="n">
        <v>0.8574171658168757</v>
      </c>
      <c r="CX4" s="7" t="n">
        <v>0.09661107148237402</v>
      </c>
      <c r="CY4" s="7" t="n">
        <v>0.2324190537830247</v>
      </c>
      <c r="CZ4" s="7" t="n">
        <v>0.7049287086482732</v>
      </c>
      <c r="DA4" s="7" t="n">
        <v>0.5514383762285748</v>
      </c>
      <c r="DB4" s="7" t="n">
        <v>0.7188715947376749</v>
      </c>
      <c r="DC4" s="7" t="n">
        <v>0.08106892832897421</v>
      </c>
      <c r="DD4" s="7" t="n">
        <v>-0.01880299651063601</v>
      </c>
      <c r="DE4" s="7" t="n">
        <v>-0.047651098590069</v>
      </c>
      <c r="DF4" s="7" t="n">
        <v>0.008639542071283162</v>
      </c>
      <c r="DG4" s="7" t="n">
        <v>0.3922317425364096</v>
      </c>
      <c r="DH4" s="7" t="n">
        <v>0.2051354597097388</v>
      </c>
      <c r="DI4" s="7" t="n">
        <v>0.3017806711827429</v>
      </c>
      <c r="DJ4" s="7" t="n">
        <v>-0.01393450844541798</v>
      </c>
      <c r="DK4" s="7" t="n">
        <v>0.07747155702431466</v>
      </c>
      <c r="DL4" s="7" t="n">
        <v>0.008718761877306309</v>
      </c>
      <c r="DM4" s="7" t="n">
        <v>0.5581499541715592</v>
      </c>
      <c r="DN4" s="7" t="n">
        <v>0.08493166153609638</v>
      </c>
      <c r="DO4" s="7" t="n">
        <v>0.7186368043549591</v>
      </c>
      <c r="DP4" s="7" t="n">
        <v>0.001769343079522366</v>
      </c>
      <c r="DQ4" s="7" t="n">
        <v>0.06010806079304223</v>
      </c>
      <c r="DR4" s="7" t="n">
        <v>0.4613094002466058</v>
      </c>
      <c r="DS4" s="7" t="n">
        <v>0.2462065003258078</v>
      </c>
      <c r="DT4" s="7" t="n">
        <v>0.4585109167503032</v>
      </c>
      <c r="DU4" s="7" t="n">
        <v>0.3420163889019038</v>
      </c>
      <c r="DV4" s="7" t="n">
        <v>0.09527747942326864</v>
      </c>
      <c r="DW4" s="7" t="n">
        <v>0.3736314685127529</v>
      </c>
      <c r="DX4" s="7" t="n">
        <v>0.02637590839613285</v>
      </c>
      <c r="DY4" s="7" t="n">
        <v>-0.01622450802439408</v>
      </c>
      <c r="DZ4" s="7" t="n">
        <v>0.04900235014564296</v>
      </c>
      <c r="EA4" s="7" t="n">
        <v>0.06936556029981271</v>
      </c>
      <c r="EB4" s="7" t="n">
        <v>-0.02484246912708863</v>
      </c>
      <c r="EC4" s="7" t="n">
        <v>0.2708431447256979</v>
      </c>
      <c r="ED4" s="7" t="n">
        <v>0.1173427678532221</v>
      </c>
      <c r="EE4" s="7" t="n">
        <v>0.01495959958012183</v>
      </c>
      <c r="EF4" s="7" t="n">
        <v>0.3336061292057612</v>
      </c>
      <c r="EG4" s="7" t="n">
        <v>0.538294031520949</v>
      </c>
      <c r="EH4" s="7" t="n">
        <v>0.1439603563005619</v>
      </c>
      <c r="EI4" s="7" t="n">
        <v>-0.01007774534867412</v>
      </c>
      <c r="EJ4" s="7" t="n">
        <v>0.04644067313149233</v>
      </c>
      <c r="EK4" s="7" t="n">
        <v>0.5860057312961607</v>
      </c>
      <c r="EL4" s="7" t="n">
        <v>0.5264826463541777</v>
      </c>
      <c r="EM4" s="7" t="n">
        <v>0.1398832749542352</v>
      </c>
      <c r="EN4" s="7" t="n">
        <v>0.2136903335423975</v>
      </c>
      <c r="EO4" s="7" t="n">
        <v>0.0286776356727667</v>
      </c>
      <c r="EP4" s="7" t="n">
        <v>0.004202484800477501</v>
      </c>
      <c r="EQ4" s="7" t="n">
        <v>0.03370840906725399</v>
      </c>
      <c r="ER4" s="7" t="n">
        <v>0.07986043376161278</v>
      </c>
      <c r="ES4" s="7" t="n">
        <v>0.008807127532159115</v>
      </c>
      <c r="ET4" s="7" t="n">
        <v>-0.00213677495714645</v>
      </c>
      <c r="EU4" s="7" t="n">
        <v>0.0361434214571876</v>
      </c>
      <c r="EV4" s="7" t="n">
        <v>0.02631645113892419</v>
      </c>
      <c r="EW4" s="7" t="n">
        <v>-0.07062690528520087</v>
      </c>
      <c r="EX4" s="7" t="n">
        <v>0.1400312943402728</v>
      </c>
      <c r="EY4" s="7" t="n">
        <v>0.007143686770625896</v>
      </c>
      <c r="EZ4" s="7" t="n">
        <v>0.2662964572265598</v>
      </c>
      <c r="FA4" s="7" t="n">
        <v>0.03943839863276286</v>
      </c>
      <c r="FB4" s="7" t="n">
        <v>0.02801870606968783</v>
      </c>
      <c r="FC4" s="7" t="n">
        <v>0.7179948143507175</v>
      </c>
      <c r="FD4" s="7" t="n">
        <v>0.6751314588859573</v>
      </c>
      <c r="FE4" s="7" t="n">
        <v>0.5906420581801598</v>
      </c>
      <c r="FF4" s="7" t="n">
        <v>0.02087209785780964</v>
      </c>
      <c r="FG4" s="7" t="n">
        <v>0.2285078550258553</v>
      </c>
      <c r="FH4" s="7" t="n">
        <v>0.4391987223236895</v>
      </c>
      <c r="FI4" s="7" t="n">
        <v>0.4188218771921414</v>
      </c>
      <c r="FJ4" s="7" t="n">
        <v>0.07902880575819737</v>
      </c>
      <c r="FK4" s="7" t="n">
        <v>0.03056251717169544</v>
      </c>
      <c r="FL4" s="7" t="n">
        <v>0.745764089790142</v>
      </c>
      <c r="FM4" s="7" t="n">
        <v>0.5688114318042558</v>
      </c>
      <c r="FN4" s="7" t="n">
        <v>0.07865980394713064</v>
      </c>
      <c r="FO4" s="7" t="n">
        <v>0.2178036346080778</v>
      </c>
      <c r="FP4" s="7" t="n">
        <v>0.7764785619381156</v>
      </c>
      <c r="FQ4" s="7" t="n">
        <v>0.07320405553948194</v>
      </c>
      <c r="FR4" s="7" t="n">
        <v>-0.05733873704388937</v>
      </c>
      <c r="FS4" s="7" t="n">
        <v>0.1593086409987903</v>
      </c>
      <c r="FT4" s="7" t="n">
        <v>0.04467255709497029</v>
      </c>
      <c r="FU4" s="7" t="n">
        <v>0.237828297146733</v>
      </c>
      <c r="FV4" s="7" t="n">
        <v>0.8162817619343362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0.8579750382449004</v>
      </c>
      <c r="D5" s="7" t="n">
        <v>0.9455899487443543</v>
      </c>
      <c r="E5" s="7" t="n">
        <v>0.6203875111270059</v>
      </c>
      <c r="F5" s="7" t="n">
        <v>1</v>
      </c>
      <c r="G5" s="7" t="n">
        <v>0.7083009286206883</v>
      </c>
      <c r="H5" s="7" t="n">
        <v>0.5647708527701816</v>
      </c>
      <c r="I5" s="7" t="n">
        <v>0.7124132676287567</v>
      </c>
      <c r="J5" s="7" t="n">
        <v>0.7183938512190403</v>
      </c>
      <c r="K5" s="7" t="n">
        <v>0.7418868439199664</v>
      </c>
      <c r="L5" s="7" t="n">
        <v>0.5786964235649213</v>
      </c>
      <c r="M5" s="7" t="n">
        <v>0.9250720626228708</v>
      </c>
      <c r="N5" s="7" t="n">
        <v>0.8610912341150117</v>
      </c>
      <c r="O5" s="7" t="n">
        <v>0.4209899253455728</v>
      </c>
      <c r="P5" s="7" t="n">
        <v>0.550190360347689</v>
      </c>
      <c r="Q5" s="7" t="n">
        <v>0.3783312048646523</v>
      </c>
      <c r="R5" s="7" t="n">
        <v>0.4627040209896397</v>
      </c>
      <c r="S5" s="7" t="n">
        <v>0.4054079325581125</v>
      </c>
      <c r="T5" s="7" t="n">
        <v>0.3807613537933946</v>
      </c>
      <c r="U5" s="7" t="n">
        <v>0.4267580727012935</v>
      </c>
      <c r="V5" s="7" t="n">
        <v>0.4449641072169443</v>
      </c>
      <c r="W5" s="7" t="n">
        <v>0.4269174540263366</v>
      </c>
      <c r="X5" s="7" t="n">
        <v>0.720815049187385</v>
      </c>
      <c r="Y5" s="7" t="n">
        <v>0.6019206793816065</v>
      </c>
      <c r="Z5" s="7" t="n">
        <v>0.5102188465664221</v>
      </c>
      <c r="AA5" s="7" t="n">
        <v>0.7145149239495574</v>
      </c>
      <c r="AB5" s="7" t="n">
        <v>0.6507336557880504</v>
      </c>
      <c r="AC5" s="7" t="n">
        <v>0.6192120138871084</v>
      </c>
      <c r="AD5" s="7" t="n">
        <v>0.6626406572317074</v>
      </c>
      <c r="AE5" s="7" t="n">
        <v>0.8621547437590609</v>
      </c>
      <c r="AF5" s="7" t="n">
        <v>0.7169007733869885</v>
      </c>
      <c r="AG5" s="7" t="n">
        <v>0.8251750076978388</v>
      </c>
      <c r="AH5" s="7" t="n">
        <v>0.6994491235598812</v>
      </c>
      <c r="AI5" s="7" t="n">
        <v>0.482208111418765</v>
      </c>
      <c r="AJ5" s="7" t="n">
        <v>0.5602253858481209</v>
      </c>
      <c r="AK5" s="7" t="n">
        <v>0.7409989079991305</v>
      </c>
      <c r="AL5" s="7" t="n">
        <v>0.4736344795591702</v>
      </c>
      <c r="AM5" s="7" t="n">
        <v>0.5531157461087794</v>
      </c>
      <c r="AN5" s="7" t="n">
        <v>0.6632764855715115</v>
      </c>
      <c r="AO5" s="7" t="n">
        <v>0.522268619971186</v>
      </c>
      <c r="AP5" s="7" t="n">
        <v>0.7319449506438124</v>
      </c>
      <c r="AQ5" s="7" t="n">
        <v>0.4640048094654587</v>
      </c>
      <c r="AR5" s="7" t="n">
        <v>0.7222591041393692</v>
      </c>
      <c r="AS5" s="7" t="n">
        <v>0.5919930001481295</v>
      </c>
      <c r="AT5" s="7" t="n">
        <v>0.5493244013246639</v>
      </c>
      <c r="AU5" s="7" t="n">
        <v>0.5508005707079437</v>
      </c>
      <c r="AV5" s="7" t="n">
        <v>0.4186654982141089</v>
      </c>
      <c r="AW5" s="7" t="n">
        <v>0.556099213855759</v>
      </c>
      <c r="AX5" s="7" t="n">
        <v>0.8092257062865158</v>
      </c>
      <c r="AY5" s="7" t="n">
        <v>0.7125694386095975</v>
      </c>
      <c r="AZ5" s="7" t="n">
        <v>0.4829068716438974</v>
      </c>
      <c r="BA5" s="7" t="n">
        <v>0.4423652581782165</v>
      </c>
      <c r="BB5" s="7" t="n">
        <v>0.7224836962153988</v>
      </c>
      <c r="BC5" s="7" t="n">
        <v>0.5101139953951551</v>
      </c>
      <c r="BD5" s="7" t="n">
        <v>0.7758484354806535</v>
      </c>
      <c r="BE5" s="7" t="n">
        <v>0.512807462777898</v>
      </c>
      <c r="BF5" s="7" t="n">
        <v>0.529448430865531</v>
      </c>
      <c r="BG5" s="7" t="n">
        <v>0.6156164769749098</v>
      </c>
      <c r="BH5" s="7" t="n">
        <v>0.5671639678696305</v>
      </c>
      <c r="BI5" s="7" t="n">
        <v>0.5348853442083027</v>
      </c>
      <c r="BJ5" s="7" t="n">
        <v>0.6748748651636834</v>
      </c>
      <c r="BK5" s="7" t="n">
        <v>0.5531158271775375</v>
      </c>
      <c r="BL5" s="7" t="n">
        <v>0.8320713492542914</v>
      </c>
      <c r="BM5" s="7" t="n">
        <v>0.2971883523867074</v>
      </c>
      <c r="BN5" s="7" t="n">
        <v>0.4322677077509676</v>
      </c>
      <c r="BO5" s="7" t="n">
        <v>0.2566081113044709</v>
      </c>
      <c r="BP5" s="7" t="n">
        <v>0.7829604475815689</v>
      </c>
      <c r="BQ5" s="7" t="n">
        <v>0.5607293619008703</v>
      </c>
      <c r="BR5" s="7" t="n">
        <v>0.3408487443604506</v>
      </c>
      <c r="BS5" s="7" t="n">
        <v>0.4381889914837695</v>
      </c>
      <c r="BT5" s="7" t="n">
        <v>0.6545454223783282</v>
      </c>
      <c r="BU5" s="7" t="n">
        <v>0.6484093702535266</v>
      </c>
      <c r="BV5" s="7" t="n">
        <v>0.4647646554509812</v>
      </c>
      <c r="BW5" s="7" t="n">
        <v>0.908975703547317</v>
      </c>
      <c r="BX5" s="7" t="n">
        <v>0.8833245358622422</v>
      </c>
      <c r="BY5" s="7" t="n">
        <v>0.9396956283997163</v>
      </c>
      <c r="BZ5" s="7" t="n">
        <v>0.6759770000379651</v>
      </c>
      <c r="CA5" s="7" t="n">
        <v>0.5039212501990222</v>
      </c>
      <c r="CB5" s="7" t="n">
        <v>0.6200857319458316</v>
      </c>
      <c r="CC5" s="7" t="n">
        <v>0.6677685209145862</v>
      </c>
      <c r="CD5" s="7" t="n">
        <v>0.6682430623419312</v>
      </c>
      <c r="CE5" s="7" t="n">
        <v>0.3333240802741047</v>
      </c>
      <c r="CF5" s="7" t="n">
        <v>0.628121089914034</v>
      </c>
      <c r="CG5" s="7" t="n">
        <v>0.5083710563869348</v>
      </c>
      <c r="CH5" s="7" t="n">
        <v>0.4267977985863065</v>
      </c>
      <c r="CI5" s="7" t="n">
        <v>0.5295950836433317</v>
      </c>
      <c r="CJ5" s="7" t="n">
        <v>0.5115680209998499</v>
      </c>
      <c r="CK5" s="7" t="n">
        <v>0.56275349015697</v>
      </c>
      <c r="CL5" s="7" t="n">
        <v>0.7115433724237824</v>
      </c>
      <c r="CM5" s="7" t="n">
        <v>0.4348331309499562</v>
      </c>
      <c r="CN5" s="7" t="n">
        <v>0.5496800204715621</v>
      </c>
      <c r="CO5" s="7" t="n">
        <v>0.703293277763662</v>
      </c>
      <c r="CP5" s="7" t="n">
        <v>0.5307050710709437</v>
      </c>
      <c r="CQ5" s="7" t="n">
        <v>0.676536739144271</v>
      </c>
      <c r="CR5" s="7" t="n">
        <v>0.3173970722733702</v>
      </c>
      <c r="CS5" s="7" t="n">
        <v>0.4450339413725736</v>
      </c>
      <c r="CT5" s="7" t="n">
        <v>0.4821739008075538</v>
      </c>
      <c r="CU5" s="7" t="n">
        <v>0.4292567172440234</v>
      </c>
      <c r="CV5" s="7" t="n">
        <v>0.7597032951301811</v>
      </c>
      <c r="CW5" s="7" t="n">
        <v>0.6687744681488471</v>
      </c>
      <c r="CX5" s="7" t="n">
        <v>0.4570968958374017</v>
      </c>
      <c r="CY5" s="7" t="n">
        <v>0.5612379400000784</v>
      </c>
      <c r="CZ5" s="7" t="n">
        <v>0.5737730539063362</v>
      </c>
      <c r="DA5" s="7" t="n">
        <v>0.4596107777940744</v>
      </c>
      <c r="DB5" s="7" t="n">
        <v>0.780045539073973</v>
      </c>
      <c r="DC5" s="7" t="n">
        <v>0.2641906528717979</v>
      </c>
      <c r="DD5" s="7" t="n">
        <v>0.4325836725154362</v>
      </c>
      <c r="DE5" s="7" t="n">
        <v>0.370578754934909</v>
      </c>
      <c r="DF5" s="7" t="n">
        <v>0.4890566622764249</v>
      </c>
      <c r="DG5" s="7" t="n">
        <v>0.5567641988454447</v>
      </c>
      <c r="DH5" s="7" t="n">
        <v>0.4691378682499537</v>
      </c>
      <c r="DI5" s="7" t="n">
        <v>0.644641260204052</v>
      </c>
      <c r="DJ5" s="7" t="n">
        <v>0.3848364607372231</v>
      </c>
      <c r="DK5" s="7" t="n">
        <v>0.5751092203854666</v>
      </c>
      <c r="DL5" s="7" t="n">
        <v>0.3854502497085842</v>
      </c>
      <c r="DM5" s="7" t="n">
        <v>0.6342872375966989</v>
      </c>
      <c r="DN5" s="7" t="n">
        <v>0.4748384696605724</v>
      </c>
      <c r="DO5" s="7" t="n">
        <v>0.5841404378096541</v>
      </c>
      <c r="DP5" s="7" t="n">
        <v>0.4176856630670083</v>
      </c>
      <c r="DQ5" s="7" t="n">
        <v>0.4972650636592171</v>
      </c>
      <c r="DR5" s="7" t="n">
        <v>0.9083732146562443</v>
      </c>
      <c r="DS5" s="7" t="n">
        <v>0.5766645268280526</v>
      </c>
      <c r="DT5" s="7" t="n">
        <v>0.7853769979128697</v>
      </c>
      <c r="DU5" s="7" t="n">
        <v>0.7610680654240713</v>
      </c>
      <c r="DV5" s="7" t="n">
        <v>0.4596842669313281</v>
      </c>
      <c r="DW5" s="7" t="n">
        <v>0.7584742616117123</v>
      </c>
      <c r="DX5" s="7" t="n">
        <v>0.5066056384847033</v>
      </c>
      <c r="DY5" s="7" t="n">
        <v>0.4070153837501522</v>
      </c>
      <c r="DZ5" s="7" t="n">
        <v>0.2587304030697405</v>
      </c>
      <c r="EA5" s="7" t="n">
        <v>0.4803806290423426</v>
      </c>
      <c r="EB5" s="7" t="n">
        <v>0.4454142795780769</v>
      </c>
      <c r="EC5" s="7" t="n">
        <v>0.6750250046478147</v>
      </c>
      <c r="ED5" s="7" t="n">
        <v>0.4718977536644215</v>
      </c>
      <c r="EE5" s="7" t="n">
        <v>0.3371409862297755</v>
      </c>
      <c r="EF5" s="7" t="n">
        <v>0.5460001960620804</v>
      </c>
      <c r="EG5" s="7" t="n">
        <v>0.575792716429077</v>
      </c>
      <c r="EH5" s="7" t="n">
        <v>0.4307122295049691</v>
      </c>
      <c r="EI5" s="7" t="n">
        <v>0.3540458077984893</v>
      </c>
      <c r="EJ5" s="7" t="n">
        <v>0.4329459624015098</v>
      </c>
      <c r="EK5" s="7" t="n">
        <v>0.7047518566807629</v>
      </c>
      <c r="EL5" s="7" t="n">
        <v>0.504138043373895</v>
      </c>
      <c r="EM5" s="7" t="n">
        <v>0.3345643261028221</v>
      </c>
      <c r="EN5" s="7" t="n">
        <v>0.4833192840568249</v>
      </c>
      <c r="EO5" s="7" t="n">
        <v>0.3731714630008583</v>
      </c>
      <c r="EP5" s="7" t="n">
        <v>0.3774992468621662</v>
      </c>
      <c r="EQ5" s="7" t="n">
        <v>0.3790987433703822</v>
      </c>
      <c r="ER5" s="7" t="n">
        <v>0.4592357366078565</v>
      </c>
      <c r="ES5" s="7" t="n">
        <v>0.3412312164991868</v>
      </c>
      <c r="ET5" s="7" t="n">
        <v>0.4058101499692222</v>
      </c>
      <c r="EU5" s="7" t="n">
        <v>0.4664650940363155</v>
      </c>
      <c r="EV5" s="7" t="n">
        <v>0.4010479500789325</v>
      </c>
      <c r="EW5" s="7" t="n">
        <v>0.2801181612464047</v>
      </c>
      <c r="EX5" s="7" t="n">
        <v>0.4431849775025946</v>
      </c>
      <c r="EY5" s="7" t="n">
        <v>0.4674813595652368</v>
      </c>
      <c r="EZ5" s="7" t="n">
        <v>0.5440371875625438</v>
      </c>
      <c r="FA5" s="7" t="n">
        <v>0.264769711655357</v>
      </c>
      <c r="FB5" s="7" t="n">
        <v>0.4004177556230246</v>
      </c>
      <c r="FC5" s="7" t="n">
        <v>0.6739188478322291</v>
      </c>
      <c r="FD5" s="7" t="n">
        <v>0.595742322875942</v>
      </c>
      <c r="FE5" s="7" t="n">
        <v>0.7103585794171871</v>
      </c>
      <c r="FF5" s="7" t="n">
        <v>0.4038268898316035</v>
      </c>
      <c r="FG5" s="7" t="n">
        <v>0.496013989489908</v>
      </c>
      <c r="FH5" s="7" t="n">
        <v>0.3349296116917555</v>
      </c>
      <c r="FI5" s="7" t="n">
        <v>0.8151892783059588</v>
      </c>
      <c r="FJ5" s="7" t="n">
        <v>0.4540989756596733</v>
      </c>
      <c r="FK5" s="7" t="n">
        <v>0.3954580282011623</v>
      </c>
      <c r="FL5" s="7" t="n">
        <v>0.5853827717596359</v>
      </c>
      <c r="FM5" s="7" t="n">
        <v>0.5240781708713864</v>
      </c>
      <c r="FN5" s="7" t="n">
        <v>0.4779874124665772</v>
      </c>
      <c r="FO5" s="7" t="n">
        <v>0.6078535381943672</v>
      </c>
      <c r="FP5" s="7" t="n">
        <v>0.5188967609088395</v>
      </c>
      <c r="FQ5" s="7" t="n">
        <v>0.4437387068227518</v>
      </c>
      <c r="FR5" s="7" t="n">
        <v>0.3631590560026219</v>
      </c>
      <c r="FS5" s="7" t="n">
        <v>0.3872729042674158</v>
      </c>
      <c r="FT5" s="7" t="n">
        <v>0.4078453621912527</v>
      </c>
      <c r="FU5" s="7" t="n">
        <v>0.5679660186142541</v>
      </c>
      <c r="FV5" s="7" t="n">
        <v>0.5482561985314299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0.4499709238478565</v>
      </c>
      <c r="D6" s="7" t="n">
        <v>0.5179052937028955</v>
      </c>
      <c r="E6" s="7" t="n">
        <v>0.5056775565194855</v>
      </c>
      <c r="F6" s="7" t="n">
        <v>0.7083009286206883</v>
      </c>
      <c r="G6" s="7" t="n">
        <v>1</v>
      </c>
      <c r="H6" s="7" t="n">
        <v>0.5495087332422225</v>
      </c>
      <c r="I6" s="7" t="n">
        <v>0.2623881842543012</v>
      </c>
      <c r="J6" s="7" t="n">
        <v>0.2853392078162449</v>
      </c>
      <c r="K6" s="7" t="n">
        <v>0.4793466315307616</v>
      </c>
      <c r="L6" s="7" t="n">
        <v>0.4504942432265719</v>
      </c>
      <c r="M6" s="7" t="n">
        <v>0.5312656583250978</v>
      </c>
      <c r="N6" s="7" t="n">
        <v>0.3721006212788488</v>
      </c>
      <c r="O6" s="7" t="n">
        <v>-0.1181996290870509</v>
      </c>
      <c r="P6" s="7" t="n">
        <v>0.1939098650657324</v>
      </c>
      <c r="Q6" s="7" t="n">
        <v>-0.1339156401874248</v>
      </c>
      <c r="R6" s="7" t="n">
        <v>-0.0972304893612489</v>
      </c>
      <c r="S6" s="7" t="n">
        <v>-0.04583299009839029</v>
      </c>
      <c r="T6" s="7" t="n">
        <v>-0.09428876113340041</v>
      </c>
      <c r="U6" s="7" t="n">
        <v>0.05520751373719029</v>
      </c>
      <c r="V6" s="7" t="n">
        <v>-0.05375060758602782</v>
      </c>
      <c r="W6" s="7" t="n">
        <v>-0.03699772182491667</v>
      </c>
      <c r="X6" s="7" t="n">
        <v>0.2781913753594619</v>
      </c>
      <c r="Y6" s="7" t="n">
        <v>0.2260540908509805</v>
      </c>
      <c r="Z6" s="7" t="n">
        <v>0.5366486484616922</v>
      </c>
      <c r="AA6" s="7" t="n">
        <v>0.2769713659317556</v>
      </c>
      <c r="AB6" s="7" t="n">
        <v>0.5276943383884641</v>
      </c>
      <c r="AC6" s="7" t="n">
        <v>0.1020665372137861</v>
      </c>
      <c r="AD6" s="7" t="n">
        <v>0.1109617241896982</v>
      </c>
      <c r="AE6" s="7" t="n">
        <v>0.3834231642880534</v>
      </c>
      <c r="AF6" s="7" t="n">
        <v>0.4576359060309296</v>
      </c>
      <c r="AG6" s="7" t="n">
        <v>0.3593888320915726</v>
      </c>
      <c r="AH6" s="7" t="n">
        <v>0.5091764158787585</v>
      </c>
      <c r="AI6" s="7" t="n">
        <v>0.2773102496556874</v>
      </c>
      <c r="AJ6" s="7" t="n">
        <v>0.5420469444815446</v>
      </c>
      <c r="AK6" s="7" t="n">
        <v>0.4241539754902598</v>
      </c>
      <c r="AL6" s="7" t="n">
        <v>0.1309610682811663</v>
      </c>
      <c r="AM6" s="7" t="n">
        <v>0.3083494639045153</v>
      </c>
      <c r="AN6" s="7" t="n">
        <v>0.3353036223014997</v>
      </c>
      <c r="AO6" s="7" t="n">
        <v>0.1493516645938796</v>
      </c>
      <c r="AP6" s="7" t="n">
        <v>0.409466039291855</v>
      </c>
      <c r="AQ6" s="7" t="n">
        <v>-0.02924786723821417</v>
      </c>
      <c r="AR6" s="7" t="n">
        <v>0.2166786957102163</v>
      </c>
      <c r="AS6" s="7" t="n">
        <v>0.1629002892462048</v>
      </c>
      <c r="AT6" s="7" t="n">
        <v>0.07765239922164398</v>
      </c>
      <c r="AU6" s="7" t="n">
        <v>0.1827572030331684</v>
      </c>
      <c r="AV6" s="7" t="n">
        <v>0.1121923497739806</v>
      </c>
      <c r="AW6" s="7" t="n">
        <v>0.07209436272713152</v>
      </c>
      <c r="AX6" s="7" t="n">
        <v>0.4799866479670886</v>
      </c>
      <c r="AY6" s="7" t="n">
        <v>0.2992346522708666</v>
      </c>
      <c r="AZ6" s="7" t="n">
        <v>0.1445649052221563</v>
      </c>
      <c r="BA6" s="7" t="n">
        <v>0.06154893024720979</v>
      </c>
      <c r="BB6" s="7" t="n">
        <v>0.2758563810500335</v>
      </c>
      <c r="BC6" s="7" t="n">
        <v>0.5292095655592027</v>
      </c>
      <c r="BD6" s="7" t="n">
        <v>0.7161284778454416</v>
      </c>
      <c r="BE6" s="7" t="n">
        <v>0.2309124400247005</v>
      </c>
      <c r="BF6" s="7" t="n">
        <v>0.2099696795220732</v>
      </c>
      <c r="BG6" s="7" t="n">
        <v>0.3098729707295159</v>
      </c>
      <c r="BH6" s="7" t="n">
        <v>0.1711361404922525</v>
      </c>
      <c r="BI6" s="7" t="n">
        <v>0.1261185098227552</v>
      </c>
      <c r="BJ6" s="7" t="n">
        <v>0.3191798300424215</v>
      </c>
      <c r="BK6" s="7" t="n">
        <v>0.3083496051435355</v>
      </c>
      <c r="BL6" s="7" t="n">
        <v>0.8136715069602487</v>
      </c>
      <c r="BM6" s="7" t="n">
        <v>-0.02987550695078941</v>
      </c>
      <c r="BN6" s="7" t="n">
        <v>0.1870234027557032</v>
      </c>
      <c r="BO6" s="7" t="n">
        <v>-0.07638552818252524</v>
      </c>
      <c r="BP6" s="7" t="n">
        <v>0.7054880131849145</v>
      </c>
      <c r="BQ6" s="7" t="n">
        <v>0.1817148526794046</v>
      </c>
      <c r="BR6" s="7" t="n">
        <v>0.789267525030981</v>
      </c>
      <c r="BS6" s="7" t="n">
        <v>0.4868573753493238</v>
      </c>
      <c r="BT6" s="7" t="n">
        <v>0.351345221960307</v>
      </c>
      <c r="BU6" s="7" t="n">
        <v>0.2584153583157107</v>
      </c>
      <c r="BV6" s="7" t="n">
        <v>0.2604086342424139</v>
      </c>
      <c r="BW6" s="7" t="n">
        <v>0.4822492286072358</v>
      </c>
      <c r="BX6" s="7" t="n">
        <v>0.5316513615931435</v>
      </c>
      <c r="BY6" s="7" t="n">
        <v>0.5952070725651556</v>
      </c>
      <c r="BZ6" s="7" t="n">
        <v>0.1789865467925268</v>
      </c>
      <c r="CA6" s="7" t="n">
        <v>0.1221580107395723</v>
      </c>
      <c r="CB6" s="7" t="n">
        <v>0.2130176172849473</v>
      </c>
      <c r="CC6" s="7" t="n">
        <v>0.2830086536042433</v>
      </c>
      <c r="CD6" s="7" t="n">
        <v>0.2256712361056598</v>
      </c>
      <c r="CE6" s="7" t="n">
        <v>0.2788515038194045</v>
      </c>
      <c r="CF6" s="7" t="n">
        <v>0.5318372901344732</v>
      </c>
      <c r="CG6" s="7" t="n">
        <v>0.0526384857138986</v>
      </c>
      <c r="CH6" s="7" t="n">
        <v>-0.03704275728361123</v>
      </c>
      <c r="CI6" s="7" t="n">
        <v>0.5298476682835441</v>
      </c>
      <c r="CJ6" s="7" t="n">
        <v>0.1344827489450452</v>
      </c>
      <c r="CK6" s="7" t="n">
        <v>0.321330380589437</v>
      </c>
      <c r="CL6" s="7" t="n">
        <v>0.2704123727532699</v>
      </c>
      <c r="CM6" s="7" t="n">
        <v>0.01518167659676054</v>
      </c>
      <c r="CN6" s="7" t="n">
        <v>0.09555602673956644</v>
      </c>
      <c r="CO6" s="7" t="n">
        <v>0.3786490861578449</v>
      </c>
      <c r="CP6" s="7" t="n">
        <v>0.697790483146804</v>
      </c>
      <c r="CQ6" s="7" t="n">
        <v>0.3467374405489985</v>
      </c>
      <c r="CR6" s="7" t="n">
        <v>0.1435707825511309</v>
      </c>
      <c r="CS6" s="7" t="n">
        <v>0.03425627640041843</v>
      </c>
      <c r="CT6" s="7" t="n">
        <v>0.2532984973405087</v>
      </c>
      <c r="CU6" s="7" t="n">
        <v>-0.009302189022536843</v>
      </c>
      <c r="CV6" s="7" t="n">
        <v>0.2708816757918875</v>
      </c>
      <c r="CW6" s="7" t="n">
        <v>0.6443048051612958</v>
      </c>
      <c r="CX6" s="7" t="n">
        <v>0.1838614573945716</v>
      </c>
      <c r="CY6" s="7" t="n">
        <v>0.1819745274555505</v>
      </c>
      <c r="CZ6" s="7" t="n">
        <v>0.3342340064776467</v>
      </c>
      <c r="DA6" s="7" t="n">
        <v>0.7710605257686597</v>
      </c>
      <c r="DB6" s="7" t="n">
        <v>0.3690427662458192</v>
      </c>
      <c r="DC6" s="7" t="n">
        <v>0.007428032376976115</v>
      </c>
      <c r="DD6" s="7" t="n">
        <v>0.02774612984908945</v>
      </c>
      <c r="DE6" s="7" t="n">
        <v>0.04017003867952686</v>
      </c>
      <c r="DF6" s="7" t="n">
        <v>0.05831812564252133</v>
      </c>
      <c r="DG6" s="7" t="n">
        <v>0.542521977658153</v>
      </c>
      <c r="DH6" s="7" t="n">
        <v>0.09811783798581922</v>
      </c>
      <c r="DI6" s="7" t="n">
        <v>0.3070103867322668</v>
      </c>
      <c r="DJ6" s="7" t="n">
        <v>0.05303079959852525</v>
      </c>
      <c r="DK6" s="7" t="n">
        <v>0.09640116981623625</v>
      </c>
      <c r="DL6" s="7" t="n">
        <v>-0.03586361785648048</v>
      </c>
      <c r="DM6" s="7" t="n">
        <v>0.2373099009163463</v>
      </c>
      <c r="DN6" s="7" t="n">
        <v>-0.0008336065791005332</v>
      </c>
      <c r="DO6" s="7" t="n">
        <v>0.2160705427196481</v>
      </c>
      <c r="DP6" s="7" t="n">
        <v>0.06250271738056559</v>
      </c>
      <c r="DQ6" s="7" t="n">
        <v>0.02734632384048636</v>
      </c>
      <c r="DR6" s="7" t="n">
        <v>0.5294781866402373</v>
      </c>
      <c r="DS6" s="7" t="n">
        <v>0.231999118089539</v>
      </c>
      <c r="DT6" s="7" t="n">
        <v>0.7336561434348334</v>
      </c>
      <c r="DU6" s="7" t="n">
        <v>0.2391818804586642</v>
      </c>
      <c r="DV6" s="7" t="n">
        <v>0.1711524625784429</v>
      </c>
      <c r="DW6" s="7" t="n">
        <v>0.4526307450941779</v>
      </c>
      <c r="DX6" s="7" t="n">
        <v>0.08734766392422022</v>
      </c>
      <c r="DY6" s="7" t="n">
        <v>-0.03546286095637845</v>
      </c>
      <c r="DZ6" s="7" t="n">
        <v>-0.007227934846695988</v>
      </c>
      <c r="EA6" s="7" t="n">
        <v>0.2082017343179712</v>
      </c>
      <c r="EB6" s="7" t="n">
        <v>0.02690049191854808</v>
      </c>
      <c r="EC6" s="7" t="n">
        <v>0.3408094646038261</v>
      </c>
      <c r="ED6" s="7" t="n">
        <v>0.085137406310845</v>
      </c>
      <c r="EE6" s="7" t="n">
        <v>-0.07491536014851075</v>
      </c>
      <c r="EF6" s="7" t="n">
        <v>0.06665792675033629</v>
      </c>
      <c r="EG6" s="7" t="n">
        <v>0.2689204438597295</v>
      </c>
      <c r="EH6" s="7" t="n">
        <v>0.07064260563402192</v>
      </c>
      <c r="EI6" s="7" t="n">
        <v>-0.09656740125973964</v>
      </c>
      <c r="EJ6" s="7" t="n">
        <v>-0.101790173084008</v>
      </c>
      <c r="EK6" s="7" t="n">
        <v>0.268603938752588</v>
      </c>
      <c r="EL6" s="7" t="n">
        <v>0.260736995969673</v>
      </c>
      <c r="EM6" s="7" t="n">
        <v>0.04096700647882125</v>
      </c>
      <c r="EN6" s="7" t="n">
        <v>0.07846145095940008</v>
      </c>
      <c r="EO6" s="7" t="n">
        <v>-0.1160120722410253</v>
      </c>
      <c r="EP6" s="7" t="n">
        <v>-0.1215942032348846</v>
      </c>
      <c r="EQ6" s="7" t="n">
        <v>-0.1202080997895675</v>
      </c>
      <c r="ER6" s="7" t="n">
        <v>0.1149078757171128</v>
      </c>
      <c r="ES6" s="7" t="n">
        <v>-0.15759720790408</v>
      </c>
      <c r="ET6" s="7" t="n">
        <v>-0.06347871024245155</v>
      </c>
      <c r="EU6" s="7" t="n">
        <v>0.09573261519799729</v>
      </c>
      <c r="EV6" s="7" t="n">
        <v>-0.111788610251245</v>
      </c>
      <c r="EW6" s="7" t="n">
        <v>-0.1006190698635351</v>
      </c>
      <c r="EX6" s="7" t="n">
        <v>0.009811173740105681</v>
      </c>
      <c r="EY6" s="7" t="n">
        <v>0.03649594407971224</v>
      </c>
      <c r="EZ6" s="7" t="n">
        <v>0.1588740285221789</v>
      </c>
      <c r="FA6" s="7" t="n">
        <v>-0.02114010700002089</v>
      </c>
      <c r="FB6" s="7" t="n">
        <v>-0.1103530500043735</v>
      </c>
      <c r="FC6" s="7" t="n">
        <v>0.4927451037954282</v>
      </c>
      <c r="FD6" s="7" t="n">
        <v>0.2672863724391044</v>
      </c>
      <c r="FE6" s="7" t="n">
        <v>0.249337590709684</v>
      </c>
      <c r="FF6" s="7" t="n">
        <v>-0.1058286699331303</v>
      </c>
      <c r="FG6" s="7" t="n">
        <v>0.09579974231755159</v>
      </c>
      <c r="FH6" s="7" t="n">
        <v>0.7878067160302682</v>
      </c>
      <c r="FI6" s="7" t="n">
        <v>0.842156135241055</v>
      </c>
      <c r="FJ6" s="7" t="n">
        <v>0.09312325291189529</v>
      </c>
      <c r="FK6" s="7" t="n">
        <v>-0.1086376385710771</v>
      </c>
      <c r="FL6" s="7" t="n">
        <v>0.2288023123424538</v>
      </c>
      <c r="FM6" s="7" t="n">
        <v>0.2801023786643448</v>
      </c>
      <c r="FN6" s="7" t="n">
        <v>0.1169914351400786</v>
      </c>
      <c r="FO6" s="7" t="n">
        <v>0.3056384541324323</v>
      </c>
      <c r="FP6" s="7" t="n">
        <v>0.7174057257131575</v>
      </c>
      <c r="FQ6" s="7" t="n">
        <v>0.1857746801530702</v>
      </c>
      <c r="FR6" s="7" t="n">
        <v>-0.1051351572821428</v>
      </c>
      <c r="FS6" s="7" t="n">
        <v>0.04944158844309102</v>
      </c>
      <c r="FT6" s="7" t="n">
        <v>-0.08288814259621377</v>
      </c>
      <c r="FU6" s="7" t="n">
        <v>0.2225155621889174</v>
      </c>
      <c r="FV6" s="7" t="n">
        <v>0.6344216704668482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0.365634586920175</v>
      </c>
      <c r="D7" s="7" t="n">
        <v>0.4487569492544745</v>
      </c>
      <c r="E7" s="7" t="n">
        <v>0.4049823485462624</v>
      </c>
      <c r="F7" s="7" t="n">
        <v>0.5647708527701816</v>
      </c>
      <c r="G7" s="7" t="n">
        <v>0.5495087332422225</v>
      </c>
      <c r="H7" s="7" t="n">
        <v>1</v>
      </c>
      <c r="I7" s="7" t="n">
        <v>0.2912347889017382</v>
      </c>
      <c r="J7" s="7" t="n">
        <v>0.297190560363743</v>
      </c>
      <c r="K7" s="7" t="n">
        <v>0.7783155103546043</v>
      </c>
      <c r="L7" s="7" t="n">
        <v>0.4070151950665791</v>
      </c>
      <c r="M7" s="7" t="n">
        <v>0.4296507995419622</v>
      </c>
      <c r="N7" s="7" t="n">
        <v>0.3467956338077765</v>
      </c>
      <c r="O7" s="7" t="n">
        <v>-0.1455845003202364</v>
      </c>
      <c r="P7" s="7" t="n">
        <v>0.2222982652792899</v>
      </c>
      <c r="Q7" s="7" t="n">
        <v>-0.2121493861103521</v>
      </c>
      <c r="R7" s="7" t="n">
        <v>-0.1054531870865973</v>
      </c>
      <c r="S7" s="7" t="n">
        <v>0.007002747442915546</v>
      </c>
      <c r="T7" s="7" t="n">
        <v>-0.1185232626833538</v>
      </c>
      <c r="U7" s="7" t="n">
        <v>0.1510667374000758</v>
      </c>
      <c r="V7" s="7" t="n">
        <v>-0.02876062390877061</v>
      </c>
      <c r="W7" s="7" t="n">
        <v>-0.01144019861922212</v>
      </c>
      <c r="X7" s="7" t="n">
        <v>0.3050567569107809</v>
      </c>
      <c r="Y7" s="7" t="n">
        <v>0.1633657662711302</v>
      </c>
      <c r="Z7" s="7" t="n">
        <v>0.9791465228018481</v>
      </c>
      <c r="AA7" s="7" t="n">
        <v>0.3004302926026813</v>
      </c>
      <c r="AB7" s="7" t="n">
        <v>0.3732061121883226</v>
      </c>
      <c r="AC7" s="7" t="n">
        <v>0.1940085039348249</v>
      </c>
      <c r="AD7" s="7" t="n">
        <v>0.2014422347013041</v>
      </c>
      <c r="AE7" s="7" t="n">
        <v>0.3543628977186947</v>
      </c>
      <c r="AF7" s="7" t="n">
        <v>0.5434047803774424</v>
      </c>
      <c r="AG7" s="7" t="n">
        <v>0.3027875020777948</v>
      </c>
      <c r="AH7" s="7" t="n">
        <v>0.4886116484651831</v>
      </c>
      <c r="AI7" s="7" t="n">
        <v>0.1439030235648751</v>
      </c>
      <c r="AJ7" s="7" t="n">
        <v>0.9742887300941255</v>
      </c>
      <c r="AK7" s="7" t="n">
        <v>0.5100552477991578</v>
      </c>
      <c r="AL7" s="7" t="n">
        <v>0.05879171705249554</v>
      </c>
      <c r="AM7" s="7" t="n">
        <v>0.6475892913391328</v>
      </c>
      <c r="AN7" s="7" t="n">
        <v>0.3932769021853776</v>
      </c>
      <c r="AO7" s="7" t="n">
        <v>0.1757575824214206</v>
      </c>
      <c r="AP7" s="7" t="n">
        <v>0.4865455350988215</v>
      </c>
      <c r="AQ7" s="7" t="n">
        <v>-0.07794287503013045</v>
      </c>
      <c r="AR7" s="7" t="n">
        <v>0.2328391982989303</v>
      </c>
      <c r="AS7" s="7" t="n">
        <v>0.09683127175813955</v>
      </c>
      <c r="AT7" s="7" t="n">
        <v>0.1583568509632587</v>
      </c>
      <c r="AU7" s="7" t="n">
        <v>0.04616698819277487</v>
      </c>
      <c r="AV7" s="7" t="n">
        <v>-0.08732970986590083</v>
      </c>
      <c r="AW7" s="7" t="n">
        <v>0.1656104819921701</v>
      </c>
      <c r="AX7" s="7" t="n">
        <v>0.7086873641377398</v>
      </c>
      <c r="AY7" s="7" t="n">
        <v>0.2481008253738851</v>
      </c>
      <c r="AZ7" s="7" t="n">
        <v>0.1749416030334207</v>
      </c>
      <c r="BA7" s="7" t="n">
        <v>0.001595259170973987</v>
      </c>
      <c r="BB7" s="7" t="n">
        <v>0.2930341164161419</v>
      </c>
      <c r="BC7" s="7" t="n">
        <v>0.981601606920366</v>
      </c>
      <c r="BD7" s="7" t="n">
        <v>0.486769993267371</v>
      </c>
      <c r="BE7" s="7" t="n">
        <v>0.3218573584231144</v>
      </c>
      <c r="BF7" s="7" t="n">
        <v>0.1703185051411855</v>
      </c>
      <c r="BG7" s="7" t="n">
        <v>0.2995651346357072</v>
      </c>
      <c r="BH7" s="7" t="n">
        <v>0.07485916383742287</v>
      </c>
      <c r="BI7" s="7" t="n">
        <v>0.1399422830525473</v>
      </c>
      <c r="BJ7" s="7" t="n">
        <v>0.2467808483571566</v>
      </c>
      <c r="BK7" s="7" t="n">
        <v>0.6475892191030977</v>
      </c>
      <c r="BL7" s="7" t="n">
        <v>0.5395364706959682</v>
      </c>
      <c r="BM7" s="7" t="n">
        <v>0.163352141422041</v>
      </c>
      <c r="BN7" s="7" t="n">
        <v>0.2903040966332757</v>
      </c>
      <c r="BO7" s="7" t="n">
        <v>0.1327579612706902</v>
      </c>
      <c r="BP7" s="7" t="n">
        <v>0.5031527657749036</v>
      </c>
      <c r="BQ7" s="7" t="n">
        <v>0.1408041309366228</v>
      </c>
      <c r="BR7" s="7" t="n">
        <v>0.381580886106569</v>
      </c>
      <c r="BS7" s="7" t="n">
        <v>0.9422485055625119</v>
      </c>
      <c r="BT7" s="7" t="n">
        <v>0.4805803420396202</v>
      </c>
      <c r="BU7" s="7" t="n">
        <v>0.3207931854273603</v>
      </c>
      <c r="BV7" s="7" t="n">
        <v>0.2640790404961068</v>
      </c>
      <c r="BW7" s="7" t="n">
        <v>0.4162990118802724</v>
      </c>
      <c r="BX7" s="7" t="n">
        <v>0.3657960088676471</v>
      </c>
      <c r="BY7" s="7" t="n">
        <v>0.5364119924652794</v>
      </c>
      <c r="BZ7" s="7" t="n">
        <v>0.3145165698612716</v>
      </c>
      <c r="CA7" s="7" t="n">
        <v>0.2689737147014892</v>
      </c>
      <c r="CB7" s="7" t="n">
        <v>0.33368291363065</v>
      </c>
      <c r="CC7" s="7" t="n">
        <v>0.3470036847401641</v>
      </c>
      <c r="CD7" s="7" t="n">
        <v>0.2417922770001373</v>
      </c>
      <c r="CE7" s="7" t="n">
        <v>0.4498467580236264</v>
      </c>
      <c r="CF7" s="7" t="n">
        <v>0.5992574779129415</v>
      </c>
      <c r="CG7" s="7" t="n">
        <v>0.1708755506543219</v>
      </c>
      <c r="CH7" s="7" t="n">
        <v>-0.1351781266729398</v>
      </c>
      <c r="CI7" s="7" t="n">
        <v>0.9848152819583869</v>
      </c>
      <c r="CJ7" s="7" t="n">
        <v>0.2520763606861121</v>
      </c>
      <c r="CK7" s="7" t="n">
        <v>0.4061322771486461</v>
      </c>
      <c r="CL7" s="7" t="n">
        <v>0.3037834268565103</v>
      </c>
      <c r="CM7" s="7" t="n">
        <v>-0.05564030133848193</v>
      </c>
      <c r="CN7" s="7" t="n">
        <v>0.1557284148495033</v>
      </c>
      <c r="CO7" s="7" t="n">
        <v>0.3991994432618106</v>
      </c>
      <c r="CP7" s="7" t="n">
        <v>0.492794314623156</v>
      </c>
      <c r="CQ7" s="7" t="n">
        <v>0.3539497808346829</v>
      </c>
      <c r="CR7" s="7" t="n">
        <v>0.1915784312765673</v>
      </c>
      <c r="CS7" s="7" t="n">
        <v>0.1227972992510044</v>
      </c>
      <c r="CT7" s="7" t="n">
        <v>0.2096212894461884</v>
      </c>
      <c r="CU7" s="7" t="n">
        <v>0.1412424196761717</v>
      </c>
      <c r="CV7" s="7" t="n">
        <v>0.2962482290097366</v>
      </c>
      <c r="CW7" s="7" t="n">
        <v>0.634037252514835</v>
      </c>
      <c r="CX7" s="7" t="n">
        <v>0.3031178581774578</v>
      </c>
      <c r="CY7" s="7" t="n">
        <v>0.1419758493067196</v>
      </c>
      <c r="CZ7" s="7" t="n">
        <v>0.5338802860955448</v>
      </c>
      <c r="DA7" s="7" t="n">
        <v>0.437088112723483</v>
      </c>
      <c r="DB7" s="7" t="n">
        <v>0.3614041731012173</v>
      </c>
      <c r="DC7" s="7" t="n">
        <v>0.1897603247149446</v>
      </c>
      <c r="DD7" s="7" t="n">
        <v>-0.02406725925085349</v>
      </c>
      <c r="DE7" s="7" t="n">
        <v>-0.09563315670563245</v>
      </c>
      <c r="DF7" s="7" t="n">
        <v>-0.08371590051264666</v>
      </c>
      <c r="DG7" s="7" t="n">
        <v>0.9360318464904021</v>
      </c>
      <c r="DH7" s="7" t="n">
        <v>0.1865755289572371</v>
      </c>
      <c r="DI7" s="7" t="n">
        <v>0.3094188439950231</v>
      </c>
      <c r="DJ7" s="7" t="n">
        <v>-0.06974844559207542</v>
      </c>
      <c r="DK7" s="7" t="n">
        <v>0.1461054755770321</v>
      </c>
      <c r="DL7" s="7" t="n">
        <v>0.060138908790265</v>
      </c>
      <c r="DM7" s="7" t="n">
        <v>0.2884957324979937</v>
      </c>
      <c r="DN7" s="7" t="n">
        <v>0.1050727389802659</v>
      </c>
      <c r="DO7" s="7" t="n">
        <v>0.2330926123126288</v>
      </c>
      <c r="DP7" s="7" t="n">
        <v>-0.001599301724608327</v>
      </c>
      <c r="DQ7" s="7" t="n">
        <v>-0.09764813482459563</v>
      </c>
      <c r="DR7" s="7" t="n">
        <v>0.418727126775192</v>
      </c>
      <c r="DS7" s="7" t="n">
        <v>0.2215340667606557</v>
      </c>
      <c r="DT7" s="7" t="n">
        <v>0.4955322625178254</v>
      </c>
      <c r="DU7" s="7" t="n">
        <v>0.3034058833983843</v>
      </c>
      <c r="DV7" s="7" t="n">
        <v>0.2746289357492745</v>
      </c>
      <c r="DW7" s="7" t="n">
        <v>0.5721569857542963</v>
      </c>
      <c r="DX7" s="7" t="n">
        <v>0.05417579012159727</v>
      </c>
      <c r="DY7" s="7" t="n">
        <v>-0.1475126585918662</v>
      </c>
      <c r="DZ7" s="7" t="n">
        <v>0.1632814510067902</v>
      </c>
      <c r="EA7" s="7" t="n">
        <v>0.2844092870082086</v>
      </c>
      <c r="EB7" s="7" t="n">
        <v>-0.1095564857242969</v>
      </c>
      <c r="EC7" s="7" t="n">
        <v>0.4629018758205671</v>
      </c>
      <c r="ED7" s="7" t="n">
        <v>0.04412437599816067</v>
      </c>
      <c r="EE7" s="7" t="n">
        <v>-0.04289022881963301</v>
      </c>
      <c r="EF7" s="7" t="n">
        <v>0.1675948164588535</v>
      </c>
      <c r="EG7" s="7" t="n">
        <v>0.6104189960620944</v>
      </c>
      <c r="EH7" s="7" t="n">
        <v>0.09347085688467513</v>
      </c>
      <c r="EI7" s="7" t="n">
        <v>-0.09218161347915639</v>
      </c>
      <c r="EJ7" s="7" t="n">
        <v>-0.08844951701421098</v>
      </c>
      <c r="EK7" s="7" t="n">
        <v>0.2925451190023528</v>
      </c>
      <c r="EL7" s="7" t="n">
        <v>0.3157111846349809</v>
      </c>
      <c r="EM7" s="7" t="n">
        <v>0.006041222925293648</v>
      </c>
      <c r="EN7" s="7" t="n">
        <v>0.1627705567790008</v>
      </c>
      <c r="EO7" s="7" t="n">
        <v>0.01908448386133985</v>
      </c>
      <c r="EP7" s="7" t="n">
        <v>-0.1944473712362482</v>
      </c>
      <c r="EQ7" s="7" t="n">
        <v>-0.2221679724113587</v>
      </c>
      <c r="ER7" s="7" t="n">
        <v>0.2664715855614089</v>
      </c>
      <c r="ES7" s="7" t="n">
        <v>-0.2344172179892045</v>
      </c>
      <c r="ET7" s="7" t="n">
        <v>-0.0701349421783516</v>
      </c>
      <c r="EU7" s="7" t="n">
        <v>0.0269425323524445</v>
      </c>
      <c r="EV7" s="7" t="n">
        <v>-0.1957353882679839</v>
      </c>
      <c r="EW7" s="7" t="n">
        <v>0.01309142520327296</v>
      </c>
      <c r="EX7" s="7" t="n">
        <v>-0.04953778473566428</v>
      </c>
      <c r="EY7" s="7" t="n">
        <v>-0.0269883100105975</v>
      </c>
      <c r="EZ7" s="7" t="n">
        <v>0.09680441096255761</v>
      </c>
      <c r="FA7" s="7" t="n">
        <v>0.1812103891690478</v>
      </c>
      <c r="FB7" s="7" t="n">
        <v>-0.1818912659976864</v>
      </c>
      <c r="FC7" s="7" t="n">
        <v>0.501230586043318</v>
      </c>
      <c r="FD7" s="7" t="n">
        <v>0.1458163750106294</v>
      </c>
      <c r="FE7" s="7" t="n">
        <v>0.3155831273452499</v>
      </c>
      <c r="FF7" s="7" t="n">
        <v>-0.1749060146610703</v>
      </c>
      <c r="FG7" s="7" t="n">
        <v>0.2504551567519263</v>
      </c>
      <c r="FH7" s="7" t="n">
        <v>0.3715509031065465</v>
      </c>
      <c r="FI7" s="7" t="n">
        <v>0.5449595440493339</v>
      </c>
      <c r="FJ7" s="7" t="n">
        <v>0.2448080084669922</v>
      </c>
      <c r="FK7" s="7" t="n">
        <v>-0.187486471768278</v>
      </c>
      <c r="FL7" s="7" t="n">
        <v>0.2004076398781856</v>
      </c>
      <c r="FM7" s="7" t="n">
        <v>0.3199213394212378</v>
      </c>
      <c r="FN7" s="7" t="n">
        <v>0.2824698519109909</v>
      </c>
      <c r="FO7" s="7" t="n">
        <v>0.4043199705583643</v>
      </c>
      <c r="FP7" s="7" t="n">
        <v>0.5229737996687239</v>
      </c>
      <c r="FQ7" s="7" t="n">
        <v>0.3214075651821625</v>
      </c>
      <c r="FR7" s="7" t="n">
        <v>0.02235562377817483</v>
      </c>
      <c r="FS7" s="7" t="n">
        <v>0.01673752828081976</v>
      </c>
      <c r="FT7" s="7" t="n">
        <v>-0.05032598463050772</v>
      </c>
      <c r="FU7" s="7" t="n">
        <v>0.2167460107908806</v>
      </c>
      <c r="FV7" s="7" t="n">
        <v>0.6281298419269368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0.7658235808253173</v>
      </c>
      <c r="D8" s="7" t="n">
        <v>0.8137234128449238</v>
      </c>
      <c r="E8" s="7" t="n">
        <v>0.7498726602312015</v>
      </c>
      <c r="F8" s="7" t="n">
        <v>0.7124132676287567</v>
      </c>
      <c r="G8" s="7" t="n">
        <v>0.2623881842543012</v>
      </c>
      <c r="H8" s="7" t="n">
        <v>0.2912347889017382</v>
      </c>
      <c r="I8" s="7" t="n">
        <v>1</v>
      </c>
      <c r="J8" s="7" t="n">
        <v>0.9857986325748772</v>
      </c>
      <c r="K8" s="7" t="n">
        <v>0.4309482028723898</v>
      </c>
      <c r="L8" s="7" t="n">
        <v>0.6923279567889375</v>
      </c>
      <c r="M8" s="7" t="n">
        <v>0.7089624105079972</v>
      </c>
      <c r="N8" s="7" t="n">
        <v>0.7443227111091846</v>
      </c>
      <c r="O8" s="7" t="n">
        <v>0.374744193301141</v>
      </c>
      <c r="P8" s="7" t="n">
        <v>0.3442280321440959</v>
      </c>
      <c r="Q8" s="7" t="n">
        <v>0.3463941687643305</v>
      </c>
      <c r="R8" s="7" t="n">
        <v>0.4114493143273235</v>
      </c>
      <c r="S8" s="7" t="n">
        <v>0.4182436136616787</v>
      </c>
      <c r="T8" s="7" t="n">
        <v>0.3285170477732933</v>
      </c>
      <c r="U8" s="7" t="n">
        <v>0.4468112342296944</v>
      </c>
      <c r="V8" s="7" t="n">
        <v>0.4011532024986246</v>
      </c>
      <c r="W8" s="7" t="n">
        <v>0.361583228564943</v>
      </c>
      <c r="X8" s="7" t="n">
        <v>0.9467166065359383</v>
      </c>
      <c r="Y8" s="7" t="n">
        <v>0.7805899284732755</v>
      </c>
      <c r="Z8" s="7" t="n">
        <v>0.2276417791891648</v>
      </c>
      <c r="AA8" s="7" t="n">
        <v>0.9454054555529329</v>
      </c>
      <c r="AB8" s="7" t="n">
        <v>0.7347637672287497</v>
      </c>
      <c r="AC8" s="7" t="n">
        <v>0.6197595713708112</v>
      </c>
      <c r="AD8" s="7" t="n">
        <v>0.7144293802304796</v>
      </c>
      <c r="AE8" s="7" t="n">
        <v>0.7467670978159354</v>
      </c>
      <c r="AF8" s="7" t="n">
        <v>0.4052926578832655</v>
      </c>
      <c r="AG8" s="7" t="n">
        <v>0.6231725196070241</v>
      </c>
      <c r="AH8" s="7" t="n">
        <v>0.7949870565753923</v>
      </c>
      <c r="AI8" s="7" t="n">
        <v>0.7332488044530466</v>
      </c>
      <c r="AJ8" s="7" t="n">
        <v>0.3114405976334693</v>
      </c>
      <c r="AK8" s="7" t="n">
        <v>0.4873413522752507</v>
      </c>
      <c r="AL8" s="7" t="n">
        <v>0.2932523450890144</v>
      </c>
      <c r="AM8" s="7" t="n">
        <v>0.5053610955630486</v>
      </c>
      <c r="AN8" s="7" t="n">
        <v>0.759855885184175</v>
      </c>
      <c r="AO8" s="7" t="n">
        <v>0.4686413069145021</v>
      </c>
      <c r="AP8" s="7" t="n">
        <v>0.4816202721817335</v>
      </c>
      <c r="AQ8" s="7" t="n">
        <v>0.3828513141299554</v>
      </c>
      <c r="AR8" s="7" t="n">
        <v>0.6212213167704641</v>
      </c>
      <c r="AS8" s="7" t="n">
        <v>0.397063059786045</v>
      </c>
      <c r="AT8" s="7" t="n">
        <v>0.4705791127688183</v>
      </c>
      <c r="AU8" s="7" t="n">
        <v>0.3285982460137009</v>
      </c>
      <c r="AV8" s="7" t="n">
        <v>0.2322701145247988</v>
      </c>
      <c r="AW8" s="7" t="n">
        <v>0.5503958120202831</v>
      </c>
      <c r="AX8" s="7" t="n">
        <v>0.7421318624499305</v>
      </c>
      <c r="AY8" s="7" t="n">
        <v>0.4822627038835924</v>
      </c>
      <c r="AZ8" s="7" t="n">
        <v>0.6909676981183496</v>
      </c>
      <c r="BA8" s="7" t="n">
        <v>0.3092039531453762</v>
      </c>
      <c r="BB8" s="7" t="n">
        <v>0.9521605908152049</v>
      </c>
      <c r="BC8" s="7" t="n">
        <v>0.2277134465758098</v>
      </c>
      <c r="BD8" s="7" t="n">
        <v>0.4988585338482605</v>
      </c>
      <c r="BE8" s="7" t="n">
        <v>0.5341359699310864</v>
      </c>
      <c r="BF8" s="7" t="n">
        <v>0.797217273185667</v>
      </c>
      <c r="BG8" s="7" t="n">
        <v>0.4699137358999826</v>
      </c>
      <c r="BH8" s="7" t="n">
        <v>0.3504720872527441</v>
      </c>
      <c r="BI8" s="7" t="n">
        <v>0.5622559665345886</v>
      </c>
      <c r="BJ8" s="7" t="n">
        <v>0.4005285007515716</v>
      </c>
      <c r="BK8" s="7" t="n">
        <v>0.5053609716609214</v>
      </c>
      <c r="BL8" s="7" t="n">
        <v>0.4878828932882323</v>
      </c>
      <c r="BM8" s="7" t="n">
        <v>0.2063933362397266</v>
      </c>
      <c r="BN8" s="7" t="n">
        <v>0.238343405916709</v>
      </c>
      <c r="BO8" s="7" t="n">
        <v>0.2019130177110394</v>
      </c>
      <c r="BP8" s="7" t="n">
        <v>0.5135343951417871</v>
      </c>
      <c r="BQ8" s="7" t="n">
        <v>0.5505273563581453</v>
      </c>
      <c r="BR8" s="7" t="n">
        <v>0.01096460234989066</v>
      </c>
      <c r="BS8" s="7" t="n">
        <v>0.1705507510441892</v>
      </c>
      <c r="BT8" s="7" t="n">
        <v>0.3781058380558241</v>
      </c>
      <c r="BU8" s="7" t="n">
        <v>0.7387821138401255</v>
      </c>
      <c r="BV8" s="7" t="n">
        <v>0.6655121780148964</v>
      </c>
      <c r="BW8" s="7" t="n">
        <v>0.7545424737888998</v>
      </c>
      <c r="BX8" s="7" t="n">
        <v>0.6728886347746794</v>
      </c>
      <c r="BY8" s="7" t="n">
        <v>0.6621876387432958</v>
      </c>
      <c r="BZ8" s="7" t="n">
        <v>0.8193394719402949</v>
      </c>
      <c r="CA8" s="7" t="n">
        <v>0.3876356666311274</v>
      </c>
      <c r="CB8" s="7" t="n">
        <v>0.8203156687652416</v>
      </c>
      <c r="CC8" s="7" t="n">
        <v>0.7112226643666836</v>
      </c>
      <c r="CD8" s="7" t="n">
        <v>0.8519116719969309</v>
      </c>
      <c r="CE8" s="7" t="n">
        <v>0.234043299063473</v>
      </c>
      <c r="CF8" s="7" t="n">
        <v>0.4366866472260178</v>
      </c>
      <c r="CG8" s="7" t="n">
        <v>0.4193726603706469</v>
      </c>
      <c r="CH8" s="7" t="n">
        <v>0.3466364491979002</v>
      </c>
      <c r="CI8" s="7" t="n">
        <v>0.2784551050780789</v>
      </c>
      <c r="CJ8" s="7" t="n">
        <v>0.3033751986792013</v>
      </c>
      <c r="CK8" s="7" t="n">
        <v>0.6380735563176014</v>
      </c>
      <c r="CL8" s="7" t="n">
        <v>0.9483136418030174</v>
      </c>
      <c r="CM8" s="7" t="n">
        <v>0.2882935256172005</v>
      </c>
      <c r="CN8" s="7" t="n">
        <v>0.4312856853311621</v>
      </c>
      <c r="CO8" s="7" t="n">
        <v>0.4609945559313647</v>
      </c>
      <c r="CP8" s="7" t="n">
        <v>0.4369266213213987</v>
      </c>
      <c r="CQ8" s="7" t="n">
        <v>0.4661479320493755</v>
      </c>
      <c r="CR8" s="7" t="n">
        <v>0.131036662702785</v>
      </c>
      <c r="CS8" s="7" t="n">
        <v>0.3468332280426202</v>
      </c>
      <c r="CT8" s="7" t="n">
        <v>0.2943371828713666</v>
      </c>
      <c r="CU8" s="7" t="n">
        <v>0.380874492410278</v>
      </c>
      <c r="CV8" s="7" t="n">
        <v>0.6837728858351768</v>
      </c>
      <c r="CW8" s="7" t="n">
        <v>0.6166799818347551</v>
      </c>
      <c r="CX8" s="7" t="n">
        <v>0.317907674129976</v>
      </c>
      <c r="CY8" s="7" t="n">
        <v>0.5510599186274733</v>
      </c>
      <c r="CZ8" s="7" t="n">
        <v>0.5994843426632724</v>
      </c>
      <c r="DA8" s="7" t="n">
        <v>0.2190837212655802</v>
      </c>
      <c r="DB8" s="7" t="n">
        <v>0.8593800460553396</v>
      </c>
      <c r="DC8" s="7" t="n">
        <v>0.1555043983046006</v>
      </c>
      <c r="DD8" s="7" t="n">
        <v>0.3052995988295531</v>
      </c>
      <c r="DE8" s="7" t="n">
        <v>0.2320067409951229</v>
      </c>
      <c r="DF8" s="7" t="n">
        <v>0.3465442573891988</v>
      </c>
      <c r="DG8" s="7" t="n">
        <v>0.2278335814631742</v>
      </c>
      <c r="DH8" s="7" t="n">
        <v>0.4639804775500231</v>
      </c>
      <c r="DI8" s="7" t="n">
        <v>0.4476414135612041</v>
      </c>
      <c r="DJ8" s="7" t="n">
        <v>0.2416441200890866</v>
      </c>
      <c r="DK8" s="7" t="n">
        <v>0.4416510182702641</v>
      </c>
      <c r="DL8" s="7" t="n">
        <v>0.2554347024346156</v>
      </c>
      <c r="DM8" s="7" t="n">
        <v>0.897911488505085</v>
      </c>
      <c r="DN8" s="7" t="n">
        <v>0.4403037951654356</v>
      </c>
      <c r="DO8" s="7" t="n">
        <v>0.8284661075571442</v>
      </c>
      <c r="DP8" s="7" t="n">
        <v>0.2482100451037877</v>
      </c>
      <c r="DQ8" s="7" t="n">
        <v>0.3792024071160404</v>
      </c>
      <c r="DR8" s="7" t="n">
        <v>0.6857541460876166</v>
      </c>
      <c r="DS8" s="7" t="n">
        <v>0.40872713174667</v>
      </c>
      <c r="DT8" s="7" t="n">
        <v>0.5040340916152098</v>
      </c>
      <c r="DU8" s="7" t="n">
        <v>0.6427492255374365</v>
      </c>
      <c r="DV8" s="7" t="n">
        <v>0.2840327782163471</v>
      </c>
      <c r="DW8" s="7" t="n">
        <v>0.4738733426963401</v>
      </c>
      <c r="DX8" s="7" t="n">
        <v>0.3531473783838263</v>
      </c>
      <c r="DY8" s="7" t="n">
        <v>0.3241463276862441</v>
      </c>
      <c r="DZ8" s="7" t="n">
        <v>0.1494145431785231</v>
      </c>
      <c r="EA8" s="7" t="n">
        <v>0.2952506107961818</v>
      </c>
      <c r="EB8" s="7" t="n">
        <v>0.2820834451788192</v>
      </c>
      <c r="EC8" s="7" t="n">
        <v>0.4989065641684113</v>
      </c>
      <c r="ED8" s="7" t="n">
        <v>0.4271495733407612</v>
      </c>
      <c r="EE8" s="7" t="n">
        <v>0.3225466207637752</v>
      </c>
      <c r="EF8" s="7" t="n">
        <v>0.5355298493315439</v>
      </c>
      <c r="EG8" s="7" t="n">
        <v>0.5499709800731215</v>
      </c>
      <c r="EH8" s="7" t="n">
        <v>0.4500180273226234</v>
      </c>
      <c r="EI8" s="7" t="n">
        <v>0.321489042553927</v>
      </c>
      <c r="EJ8" s="7" t="n">
        <v>0.4577100569807158</v>
      </c>
      <c r="EK8" s="7" t="n">
        <v>0.9472102181212778</v>
      </c>
      <c r="EL8" s="7" t="n">
        <v>0.5419672179839877</v>
      </c>
      <c r="EM8" s="7" t="n">
        <v>0.4063791902421865</v>
      </c>
      <c r="EN8" s="7" t="n">
        <v>0.4561036206993329</v>
      </c>
      <c r="EO8" s="7" t="n">
        <v>0.3192352757910038</v>
      </c>
      <c r="EP8" s="7" t="n">
        <v>0.3581923952986789</v>
      </c>
      <c r="EQ8" s="7" t="n">
        <v>0.3729058789422239</v>
      </c>
      <c r="ER8" s="7" t="n">
        <v>0.3405034862783968</v>
      </c>
      <c r="ES8" s="7" t="n">
        <v>0.332274129700648</v>
      </c>
      <c r="ET8" s="7" t="n">
        <v>0.3251484103217303</v>
      </c>
      <c r="EU8" s="7" t="n">
        <v>0.3165241692653953</v>
      </c>
      <c r="EV8" s="7" t="n">
        <v>0.3808246307753755</v>
      </c>
      <c r="EW8" s="7" t="n">
        <v>0.1840023200814683</v>
      </c>
      <c r="EX8" s="7" t="n">
        <v>0.4687877094112007</v>
      </c>
      <c r="EY8" s="7" t="n">
        <v>0.3527191946475555</v>
      </c>
      <c r="EZ8" s="7" t="n">
        <v>0.5783429945327754</v>
      </c>
      <c r="FA8" s="7" t="n">
        <v>0.1715531490216468</v>
      </c>
      <c r="FB8" s="7" t="n">
        <v>0.3861588163192627</v>
      </c>
      <c r="FC8" s="7" t="n">
        <v>0.6637884708020048</v>
      </c>
      <c r="FD8" s="7" t="n">
        <v>0.8153634651102106</v>
      </c>
      <c r="FE8" s="7" t="n">
        <v>0.9480999029830586</v>
      </c>
      <c r="FF8" s="7" t="n">
        <v>0.3798163129355558</v>
      </c>
      <c r="FG8" s="7" t="n">
        <v>0.4111500434314339</v>
      </c>
      <c r="FH8" s="7" t="n">
        <v>0.003242287992929075</v>
      </c>
      <c r="FI8" s="7" t="n">
        <v>0.429094084006831</v>
      </c>
      <c r="FJ8" s="7" t="n">
        <v>0.3493895835425306</v>
      </c>
      <c r="FK8" s="7" t="n">
        <v>0.383722242574433</v>
      </c>
      <c r="FL8" s="7" t="n">
        <v>0.8445854237059405</v>
      </c>
      <c r="FM8" s="7" t="n">
        <v>0.569923653666678</v>
      </c>
      <c r="FN8" s="7" t="n">
        <v>0.3566486532566926</v>
      </c>
      <c r="FO8" s="7" t="n">
        <v>0.3573525546461195</v>
      </c>
      <c r="FP8" s="7" t="n">
        <v>0.3765932590020901</v>
      </c>
      <c r="FQ8" s="7" t="n">
        <v>0.2638807044755724</v>
      </c>
      <c r="FR8" s="7" t="n">
        <v>0.2718592362472231</v>
      </c>
      <c r="FS8" s="7" t="n">
        <v>0.4406329626638849</v>
      </c>
      <c r="FT8" s="7" t="n">
        <v>0.3862446788084548</v>
      </c>
      <c r="FU8" s="7" t="n">
        <v>0.3966152353018581</v>
      </c>
      <c r="FV8" s="7" t="n">
        <v>0.4895299679379455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0.7243387363291687</v>
      </c>
      <c r="D9" s="7" t="n">
        <v>0.7950023055109395</v>
      </c>
      <c r="E9" s="7" t="n">
        <v>0.7227530492654471</v>
      </c>
      <c r="F9" s="7" t="n">
        <v>0.7183938512190403</v>
      </c>
      <c r="G9" s="7" t="n">
        <v>0.2853392078162449</v>
      </c>
      <c r="H9" s="7" t="n">
        <v>0.297190560363743</v>
      </c>
      <c r="I9" s="7" t="n">
        <v>0.9857986325748772</v>
      </c>
      <c r="J9" s="7" t="n">
        <v>1</v>
      </c>
      <c r="K9" s="7" t="n">
        <v>0.4199342697540622</v>
      </c>
      <c r="L9" s="7" t="n">
        <v>0.6606346707473693</v>
      </c>
      <c r="M9" s="7" t="n">
        <v>0.6924249193093324</v>
      </c>
      <c r="N9" s="7" t="n">
        <v>0.7150054385313397</v>
      </c>
      <c r="O9" s="7" t="n">
        <v>0.3332329700046547</v>
      </c>
      <c r="P9" s="7" t="n">
        <v>0.3329289874534367</v>
      </c>
      <c r="Q9" s="7" t="n">
        <v>0.3031187895966839</v>
      </c>
      <c r="R9" s="7" t="n">
        <v>0.3676090669609482</v>
      </c>
      <c r="S9" s="7" t="n">
        <v>0.3536495959990537</v>
      </c>
      <c r="T9" s="7" t="n">
        <v>0.2839933005010544</v>
      </c>
      <c r="U9" s="7" t="n">
        <v>0.3811698441856411</v>
      </c>
      <c r="V9" s="7" t="n">
        <v>0.3492678370082835</v>
      </c>
      <c r="W9" s="7" t="n">
        <v>0.2962244301632286</v>
      </c>
      <c r="X9" s="7" t="n">
        <v>0.9653888085538413</v>
      </c>
      <c r="Y9" s="7" t="n">
        <v>0.7220874947873183</v>
      </c>
      <c r="Z9" s="7" t="n">
        <v>0.2398332418363628</v>
      </c>
      <c r="AA9" s="7" t="n">
        <v>0.963353101998771</v>
      </c>
      <c r="AB9" s="7" t="n">
        <v>0.7104906800435202</v>
      </c>
      <c r="AC9" s="7" t="n">
        <v>0.5607371614432251</v>
      </c>
      <c r="AD9" s="7" t="n">
        <v>0.660679515919841</v>
      </c>
      <c r="AE9" s="7" t="n">
        <v>0.7140117011936266</v>
      </c>
      <c r="AF9" s="7" t="n">
        <v>0.4046792175209012</v>
      </c>
      <c r="AG9" s="7" t="n">
        <v>0.6136174085023695</v>
      </c>
      <c r="AH9" s="7" t="n">
        <v>0.7576289473703598</v>
      </c>
      <c r="AI9" s="7" t="n">
        <v>0.7293646586374537</v>
      </c>
      <c r="AJ9" s="7" t="n">
        <v>0.3134993019216301</v>
      </c>
      <c r="AK9" s="7" t="n">
        <v>0.4800838442955902</v>
      </c>
      <c r="AL9" s="7" t="n">
        <v>0.2694376840344544</v>
      </c>
      <c r="AM9" s="7" t="n">
        <v>0.480956708273006</v>
      </c>
      <c r="AN9" s="7" t="n">
        <v>0.7179610167770339</v>
      </c>
      <c r="AO9" s="7" t="n">
        <v>0.4229899382087186</v>
      </c>
      <c r="AP9" s="7" t="n">
        <v>0.4726727141845923</v>
      </c>
      <c r="AQ9" s="7" t="n">
        <v>0.3397796330169539</v>
      </c>
      <c r="AR9" s="7" t="n">
        <v>0.5816891839523327</v>
      </c>
      <c r="AS9" s="7" t="n">
        <v>0.3608966897399776</v>
      </c>
      <c r="AT9" s="7" t="n">
        <v>0.4247982025161329</v>
      </c>
      <c r="AU9" s="7" t="n">
        <v>0.3008272249326531</v>
      </c>
      <c r="AV9" s="7" t="n">
        <v>0.2062288195892351</v>
      </c>
      <c r="AW9" s="7" t="n">
        <v>0.4849355506344408</v>
      </c>
      <c r="AX9" s="7" t="n">
        <v>0.7289674014640763</v>
      </c>
      <c r="AY9" s="7" t="n">
        <v>0.4589295201105003</v>
      </c>
      <c r="AZ9" s="7" t="n">
        <v>0.6310090377702607</v>
      </c>
      <c r="BA9" s="7" t="n">
        <v>0.280126573145636</v>
      </c>
      <c r="BB9" s="7" t="n">
        <v>0.9692509691146058</v>
      </c>
      <c r="BC9" s="7" t="n">
        <v>0.2368852687409244</v>
      </c>
      <c r="BD9" s="7" t="n">
        <v>0.4877836071804096</v>
      </c>
      <c r="BE9" s="7" t="n">
        <v>0.4659785421859848</v>
      </c>
      <c r="BF9" s="7" t="n">
        <v>0.7951133417356864</v>
      </c>
      <c r="BG9" s="7" t="n">
        <v>0.4692420086616114</v>
      </c>
      <c r="BH9" s="7" t="n">
        <v>0.3197494105743349</v>
      </c>
      <c r="BI9" s="7" t="n">
        <v>0.5271036140253814</v>
      </c>
      <c r="BJ9" s="7" t="n">
        <v>0.3764846779920993</v>
      </c>
      <c r="BK9" s="7" t="n">
        <v>0.4809565671286495</v>
      </c>
      <c r="BL9" s="7" t="n">
        <v>0.4805003566597543</v>
      </c>
      <c r="BM9" s="7" t="n">
        <v>0.1472908698666915</v>
      </c>
      <c r="BN9" s="7" t="n">
        <v>0.2304637586714034</v>
      </c>
      <c r="BO9" s="7" t="n">
        <v>0.1353521791092661</v>
      </c>
      <c r="BP9" s="7" t="n">
        <v>0.4984860607941214</v>
      </c>
      <c r="BQ9" s="7" t="n">
        <v>0.5374692994056923</v>
      </c>
      <c r="BR9" s="7" t="n">
        <v>0.04821718916510206</v>
      </c>
      <c r="BS9" s="7" t="n">
        <v>0.1849087037835651</v>
      </c>
      <c r="BT9" s="7" t="n">
        <v>0.3609293695836082</v>
      </c>
      <c r="BU9" s="7" t="n">
        <v>0.6894761475715694</v>
      </c>
      <c r="BV9" s="7" t="n">
        <v>0.616124310259918</v>
      </c>
      <c r="BW9" s="7" t="n">
        <v>0.7306713263315273</v>
      </c>
      <c r="BX9" s="7" t="n">
        <v>0.6702448488066876</v>
      </c>
      <c r="BY9" s="7" t="n">
        <v>0.6593154118390064</v>
      </c>
      <c r="BZ9" s="7" t="n">
        <v>0.7962179410202543</v>
      </c>
      <c r="CA9" s="7" t="n">
        <v>0.3674050077132276</v>
      </c>
      <c r="CB9" s="7" t="n">
        <v>0.7590497532325198</v>
      </c>
      <c r="CC9" s="7" t="n">
        <v>0.6714575324135862</v>
      </c>
      <c r="CD9" s="7" t="n">
        <v>0.8562607827243083</v>
      </c>
      <c r="CE9" s="7" t="n">
        <v>0.1887950273464129</v>
      </c>
      <c r="CF9" s="7" t="n">
        <v>0.4298784048011645</v>
      </c>
      <c r="CG9" s="7" t="n">
        <v>0.3976833177917338</v>
      </c>
      <c r="CH9" s="7" t="n">
        <v>0.306175537628586</v>
      </c>
      <c r="CI9" s="7" t="n">
        <v>0.2769792904776884</v>
      </c>
      <c r="CJ9" s="7" t="n">
        <v>0.2648627283515662</v>
      </c>
      <c r="CK9" s="7" t="n">
        <v>0.5937432102405096</v>
      </c>
      <c r="CL9" s="7" t="n">
        <v>0.9635369599186094</v>
      </c>
      <c r="CM9" s="7" t="n">
        <v>0.2628090320612103</v>
      </c>
      <c r="CN9" s="7" t="n">
        <v>0.3871434209448665</v>
      </c>
      <c r="CO9" s="7" t="n">
        <v>0.4632180827253816</v>
      </c>
      <c r="CP9" s="7" t="n">
        <v>0.4510507390415153</v>
      </c>
      <c r="CQ9" s="7" t="n">
        <v>0.4613688185655477</v>
      </c>
      <c r="CR9" s="7" t="n">
        <v>0.1124050778747813</v>
      </c>
      <c r="CS9" s="7" t="n">
        <v>0.3312311285978217</v>
      </c>
      <c r="CT9" s="7" t="n">
        <v>0.2717595569218413</v>
      </c>
      <c r="CU9" s="7" t="n">
        <v>0.363648844051746</v>
      </c>
      <c r="CV9" s="7" t="n">
        <v>0.633248759963407</v>
      </c>
      <c r="CW9" s="7" t="n">
        <v>0.5970506789956698</v>
      </c>
      <c r="CX9" s="7" t="n">
        <v>0.2875466729793861</v>
      </c>
      <c r="CY9" s="7" t="n">
        <v>0.5377946667449901</v>
      </c>
      <c r="CZ9" s="7" t="n">
        <v>0.5372656046226411</v>
      </c>
      <c r="DA9" s="7" t="n">
        <v>0.2561909135150136</v>
      </c>
      <c r="DB9" s="7" t="n">
        <v>0.8165941388318281</v>
      </c>
      <c r="DC9" s="7" t="n">
        <v>0.09210473761568917</v>
      </c>
      <c r="DD9" s="7" t="n">
        <v>0.2851209095320716</v>
      </c>
      <c r="DE9" s="7" t="n">
        <v>0.2032615852712763</v>
      </c>
      <c r="DF9" s="7" t="n">
        <v>0.316263116249522</v>
      </c>
      <c r="DG9" s="7" t="n">
        <v>0.2340391135119927</v>
      </c>
      <c r="DH9" s="7" t="n">
        <v>0.407549681462636</v>
      </c>
      <c r="DI9" s="7" t="n">
        <v>0.4440810260814671</v>
      </c>
      <c r="DJ9" s="7" t="n">
        <v>0.2135943596020098</v>
      </c>
      <c r="DK9" s="7" t="n">
        <v>0.4109356506688331</v>
      </c>
      <c r="DL9" s="7" t="n">
        <v>0.2159668002081336</v>
      </c>
      <c r="DM9" s="7" t="n">
        <v>0.9108138831509095</v>
      </c>
      <c r="DN9" s="7" t="n">
        <v>0.403269145271742</v>
      </c>
      <c r="DO9" s="7" t="n">
        <v>0.8215566017077043</v>
      </c>
      <c r="DP9" s="7" t="n">
        <v>0.217814660836215</v>
      </c>
      <c r="DQ9" s="7" t="n">
        <v>0.343383361174474</v>
      </c>
      <c r="DR9" s="7" t="n">
        <v>0.6785088844349174</v>
      </c>
      <c r="DS9" s="7" t="n">
        <v>0.4006524387834322</v>
      </c>
      <c r="DT9" s="7" t="n">
        <v>0.4925957430010167</v>
      </c>
      <c r="DU9" s="7" t="n">
        <v>0.6091503049102998</v>
      </c>
      <c r="DV9" s="7" t="n">
        <v>0.2702963204755087</v>
      </c>
      <c r="DW9" s="7" t="n">
        <v>0.4672516865050446</v>
      </c>
      <c r="DX9" s="7" t="n">
        <v>0.3282264555026813</v>
      </c>
      <c r="DY9" s="7" t="n">
        <v>0.2853874679336944</v>
      </c>
      <c r="DZ9" s="7" t="n">
        <v>0.09120595989718666</v>
      </c>
      <c r="EA9" s="7" t="n">
        <v>0.2917955182094309</v>
      </c>
      <c r="EB9" s="7" t="n">
        <v>0.249878639244043</v>
      </c>
      <c r="EC9" s="7" t="n">
        <v>0.4631726266204041</v>
      </c>
      <c r="ED9" s="7" t="n">
        <v>0.3999415941827067</v>
      </c>
      <c r="EE9" s="7" t="n">
        <v>0.2659535112567688</v>
      </c>
      <c r="EF9" s="7" t="n">
        <v>0.5009918667530004</v>
      </c>
      <c r="EG9" s="7" t="n">
        <v>0.503487557923696</v>
      </c>
      <c r="EH9" s="7" t="n">
        <v>0.3960144518489905</v>
      </c>
      <c r="EI9" s="7" t="n">
        <v>0.2678593636804474</v>
      </c>
      <c r="EJ9" s="7" t="n">
        <v>0.415393618429878</v>
      </c>
      <c r="EK9" s="7" t="n">
        <v>0.9659839847541419</v>
      </c>
      <c r="EL9" s="7" t="n">
        <v>0.4846049287010106</v>
      </c>
      <c r="EM9" s="7" t="n">
        <v>0.3619713456207039</v>
      </c>
      <c r="EN9" s="7" t="n">
        <v>0.3809960052453072</v>
      </c>
      <c r="EO9" s="7" t="n">
        <v>0.2607837066502123</v>
      </c>
      <c r="EP9" s="7" t="n">
        <v>0.3099017914538871</v>
      </c>
      <c r="EQ9" s="7" t="n">
        <v>0.3292870305726448</v>
      </c>
      <c r="ER9" s="7" t="n">
        <v>0.3140864593478582</v>
      </c>
      <c r="ES9" s="7" t="n">
        <v>0.2857037591367832</v>
      </c>
      <c r="ET9" s="7" t="n">
        <v>0.2907345828923177</v>
      </c>
      <c r="EU9" s="7" t="n">
        <v>0.2973045502257332</v>
      </c>
      <c r="EV9" s="7" t="n">
        <v>0.3334598039047558</v>
      </c>
      <c r="EW9" s="7" t="n">
        <v>0.1456589985867384</v>
      </c>
      <c r="EX9" s="7" t="n">
        <v>0.4273763158781917</v>
      </c>
      <c r="EY9" s="7" t="n">
        <v>0.3145146933327495</v>
      </c>
      <c r="EZ9" s="7" t="n">
        <v>0.569259919651701</v>
      </c>
      <c r="FA9" s="7" t="n">
        <v>0.115971780595487</v>
      </c>
      <c r="FB9" s="7" t="n">
        <v>0.3381962172105345</v>
      </c>
      <c r="FC9" s="7" t="n">
        <v>0.6144182433255492</v>
      </c>
      <c r="FD9" s="7" t="n">
        <v>0.7666878492636633</v>
      </c>
      <c r="FE9" s="7" t="n">
        <v>0.964803796368272</v>
      </c>
      <c r="FF9" s="7" t="n">
        <v>0.3329404572026509</v>
      </c>
      <c r="FG9" s="7" t="n">
        <v>0.3683375082631484</v>
      </c>
      <c r="FH9" s="7" t="n">
        <v>0.04134678929530514</v>
      </c>
      <c r="FI9" s="7" t="n">
        <v>0.4275667976514328</v>
      </c>
      <c r="FJ9" s="7" t="n">
        <v>0.3234498561214313</v>
      </c>
      <c r="FK9" s="7" t="n">
        <v>0.3350023219880451</v>
      </c>
      <c r="FL9" s="7" t="n">
        <v>0.8263344696813312</v>
      </c>
      <c r="FM9" s="7" t="n">
        <v>0.509879428925771</v>
      </c>
      <c r="FN9" s="7" t="n">
        <v>0.3356710955445538</v>
      </c>
      <c r="FO9" s="7" t="n">
        <v>0.331292461747839</v>
      </c>
      <c r="FP9" s="7" t="n">
        <v>0.3747603347292959</v>
      </c>
      <c r="FQ9" s="7" t="n">
        <v>0.2572060612227333</v>
      </c>
      <c r="FR9" s="7" t="n">
        <v>0.2346962695481873</v>
      </c>
      <c r="FS9" s="7" t="n">
        <v>0.3959409381840544</v>
      </c>
      <c r="FT9" s="7" t="n">
        <v>0.3256674889744027</v>
      </c>
      <c r="FU9" s="7" t="n">
        <v>0.3885321681360818</v>
      </c>
      <c r="FV9" s="7" t="n">
        <v>0.4829650754918816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0.6461753251641961</v>
      </c>
      <c r="D10" s="7" t="n">
        <v>0.7185103386522701</v>
      </c>
      <c r="E10" s="7" t="n">
        <v>0.3790994155147881</v>
      </c>
      <c r="F10" s="7" t="n">
        <v>0.7418868439199664</v>
      </c>
      <c r="G10" s="7" t="n">
        <v>0.4793466315307616</v>
      </c>
      <c r="H10" s="7" t="n">
        <v>0.7783155103546043</v>
      </c>
      <c r="I10" s="7" t="n">
        <v>0.4309482028723898</v>
      </c>
      <c r="J10" s="7" t="n">
        <v>0.4199342697540622</v>
      </c>
      <c r="K10" s="7" t="n">
        <v>1</v>
      </c>
      <c r="L10" s="7" t="n">
        <v>0.3817886497489724</v>
      </c>
      <c r="M10" s="7" t="n">
        <v>0.7013917196421168</v>
      </c>
      <c r="N10" s="7" t="n">
        <v>0.6718696400414125</v>
      </c>
      <c r="O10" s="7" t="n">
        <v>0.2445831610885527</v>
      </c>
      <c r="P10" s="7" t="n">
        <v>0.6708540501468417</v>
      </c>
      <c r="Q10" s="7" t="n">
        <v>0.1717060656085233</v>
      </c>
      <c r="R10" s="7" t="n">
        <v>0.2978540376209918</v>
      </c>
      <c r="S10" s="7" t="n">
        <v>0.3825214560567802</v>
      </c>
      <c r="T10" s="7" t="n">
        <v>0.2374067840227176</v>
      </c>
      <c r="U10" s="7" t="n">
        <v>0.4359254382920669</v>
      </c>
      <c r="V10" s="7" t="n">
        <v>0.3816991222557074</v>
      </c>
      <c r="W10" s="7" t="n">
        <v>0.3694049599295124</v>
      </c>
      <c r="X10" s="7" t="n">
        <v>0.4675266088911354</v>
      </c>
      <c r="Y10" s="7" t="n">
        <v>0.4075721209511355</v>
      </c>
      <c r="Z10" s="7" t="n">
        <v>0.7267415289818002</v>
      </c>
      <c r="AA10" s="7" t="n">
        <v>0.4666818044339935</v>
      </c>
      <c r="AB10" s="7" t="n">
        <v>0.3689572590703083</v>
      </c>
      <c r="AC10" s="7" t="n">
        <v>0.5301992478634674</v>
      </c>
      <c r="AD10" s="7" t="n">
        <v>0.5590357759477678</v>
      </c>
      <c r="AE10" s="7" t="n">
        <v>0.6757130671802357</v>
      </c>
      <c r="AF10" s="7" t="n">
        <v>0.8467563944070651</v>
      </c>
      <c r="AG10" s="7" t="n">
        <v>0.6131251525774748</v>
      </c>
      <c r="AH10" s="7" t="n">
        <v>0.5160828852352173</v>
      </c>
      <c r="AI10" s="7" t="n">
        <v>0.1373454302327654</v>
      </c>
      <c r="AJ10" s="7" t="n">
        <v>0.7495216022730083</v>
      </c>
      <c r="AK10" s="7" t="n">
        <v>0.8466996273874793</v>
      </c>
      <c r="AL10" s="7" t="n">
        <v>0.3083227176123119</v>
      </c>
      <c r="AM10" s="7" t="n">
        <v>0.6361533178914717</v>
      </c>
      <c r="AN10" s="7" t="n">
        <v>0.5229268816652419</v>
      </c>
      <c r="AO10" s="7" t="n">
        <v>0.4914370586965738</v>
      </c>
      <c r="AP10" s="7" t="n">
        <v>0.8364267753801473</v>
      </c>
      <c r="AQ10" s="7" t="n">
        <v>0.2984458712648268</v>
      </c>
      <c r="AR10" s="7" t="n">
        <v>0.5875932916335465</v>
      </c>
      <c r="AS10" s="7" t="n">
        <v>0.4393599040973277</v>
      </c>
      <c r="AT10" s="7" t="n">
        <v>0.4749020506036975</v>
      </c>
      <c r="AU10" s="7" t="n">
        <v>0.362527115527211</v>
      </c>
      <c r="AV10" s="7" t="n">
        <v>0.2073745673934871</v>
      </c>
      <c r="AW10" s="7" t="n">
        <v>0.4898496895556574</v>
      </c>
      <c r="AX10" s="7" t="n">
        <v>0.7900182938737499</v>
      </c>
      <c r="AY10" s="7" t="n">
        <v>0.5693901820009899</v>
      </c>
      <c r="AZ10" s="7" t="n">
        <v>0.2898670185344432</v>
      </c>
      <c r="BA10" s="7" t="n">
        <v>0.2732255195887094</v>
      </c>
      <c r="BB10" s="7" t="n">
        <v>0.4665604923240319</v>
      </c>
      <c r="BC10" s="7" t="n">
        <v>0.7323619816198352</v>
      </c>
      <c r="BD10" s="7" t="n">
        <v>0.5701892760370977</v>
      </c>
      <c r="BE10" s="7" t="n">
        <v>0.4970151459026044</v>
      </c>
      <c r="BF10" s="7" t="n">
        <v>0.1801659335896424</v>
      </c>
      <c r="BG10" s="7" t="n">
        <v>0.6937112940250827</v>
      </c>
      <c r="BH10" s="7" t="n">
        <v>0.3993625085601624</v>
      </c>
      <c r="BI10" s="7" t="n">
        <v>0.4735441578572801</v>
      </c>
      <c r="BJ10" s="7" t="n">
        <v>0.5349040265608087</v>
      </c>
      <c r="BK10" s="7" t="n">
        <v>0.6361533972549229</v>
      </c>
      <c r="BL10" s="7" t="n">
        <v>0.6082659591448206</v>
      </c>
      <c r="BM10" s="7" t="n">
        <v>0.3553896616250914</v>
      </c>
      <c r="BN10" s="7" t="n">
        <v>0.4603696428064624</v>
      </c>
      <c r="BO10" s="7" t="n">
        <v>0.3109842204164719</v>
      </c>
      <c r="BP10" s="7" t="n">
        <v>0.598150826271445</v>
      </c>
      <c r="BQ10" s="7" t="n">
        <v>0.5110317488348861</v>
      </c>
      <c r="BR10" s="7" t="n">
        <v>0.2119294646644825</v>
      </c>
      <c r="BS10" s="7" t="n">
        <v>0.6463711773698502</v>
      </c>
      <c r="BT10" s="7" t="n">
        <v>0.7625847600433089</v>
      </c>
      <c r="BU10" s="7" t="n">
        <v>0.5074038717884806</v>
      </c>
      <c r="BV10" s="7" t="n">
        <v>0.3108176323404928</v>
      </c>
      <c r="BW10" s="7" t="n">
        <v>0.6989193348527565</v>
      </c>
      <c r="BX10" s="7" t="n">
        <v>0.5923751223362902</v>
      </c>
      <c r="BY10" s="7" t="n">
        <v>0.7619878747345473</v>
      </c>
      <c r="BZ10" s="7" t="n">
        <v>0.5763314446189537</v>
      </c>
      <c r="CA10" s="7" t="n">
        <v>0.470973778950986</v>
      </c>
      <c r="CB10" s="7" t="n">
        <v>0.4970091909244</v>
      </c>
      <c r="CC10" s="7" t="n">
        <v>0.5811168741518267</v>
      </c>
      <c r="CD10" s="7" t="n">
        <v>0.4977219513355165</v>
      </c>
      <c r="CE10" s="7" t="n">
        <v>0.4855081210723876</v>
      </c>
      <c r="CF10" s="7" t="n">
        <v>0.7064618419829943</v>
      </c>
      <c r="CG10" s="7" t="n">
        <v>0.4109342566535481</v>
      </c>
      <c r="CH10" s="7" t="n">
        <v>0.2416808521269722</v>
      </c>
      <c r="CI10" s="7" t="n">
        <v>0.7438809619007791</v>
      </c>
      <c r="CJ10" s="7" t="n">
        <v>0.5962584334476467</v>
      </c>
      <c r="CK10" s="7" t="n">
        <v>0.4475890313765921</v>
      </c>
      <c r="CL10" s="7" t="n">
        <v>0.4622052944949438</v>
      </c>
      <c r="CM10" s="7" t="n">
        <v>0.2477672690058215</v>
      </c>
      <c r="CN10" s="7" t="n">
        <v>0.5271742159131892</v>
      </c>
      <c r="CO10" s="7" t="n">
        <v>0.7777418173442592</v>
      </c>
      <c r="CP10" s="7" t="n">
        <v>0.3248080178201783</v>
      </c>
      <c r="CQ10" s="7" t="n">
        <v>0.7444294158832812</v>
      </c>
      <c r="CR10" s="7" t="n">
        <v>0.3652314517994156</v>
      </c>
      <c r="CS10" s="7" t="n">
        <v>0.342254557063659</v>
      </c>
      <c r="CT10" s="7" t="n">
        <v>0.4847446812781254</v>
      </c>
      <c r="CU10" s="7" t="n">
        <v>0.3361897808587546</v>
      </c>
      <c r="CV10" s="7" t="n">
        <v>0.6272799243356684</v>
      </c>
      <c r="CW10" s="7" t="n">
        <v>0.5526638515344175</v>
      </c>
      <c r="CX10" s="7" t="n">
        <v>0.4330963182461677</v>
      </c>
      <c r="CY10" s="7" t="n">
        <v>0.5115115723418743</v>
      </c>
      <c r="CZ10" s="7" t="n">
        <v>0.5504286880858319</v>
      </c>
      <c r="DA10" s="7" t="n">
        <v>0.3088552869432958</v>
      </c>
      <c r="DB10" s="7" t="n">
        <v>0.585197948601697</v>
      </c>
      <c r="DC10" s="7" t="n">
        <v>0.3384521645470825</v>
      </c>
      <c r="DD10" s="7" t="n">
        <v>0.2428273117538373</v>
      </c>
      <c r="DE10" s="7" t="n">
        <v>0.1804897697955463</v>
      </c>
      <c r="DF10" s="7" t="n">
        <v>0.2663414837657438</v>
      </c>
      <c r="DG10" s="7" t="n">
        <v>0.7580453226760223</v>
      </c>
      <c r="DH10" s="7" t="n">
        <v>0.4441097582445063</v>
      </c>
      <c r="DI10" s="7" t="n">
        <v>0.743747329999489</v>
      </c>
      <c r="DJ10" s="7" t="n">
        <v>0.1826348979931951</v>
      </c>
      <c r="DK10" s="7" t="n">
        <v>0.5164936434692273</v>
      </c>
      <c r="DL10" s="7" t="n">
        <v>0.4915641626240717</v>
      </c>
      <c r="DM10" s="7" t="n">
        <v>0.3449875854018176</v>
      </c>
      <c r="DN10" s="7" t="n">
        <v>0.3697258502651923</v>
      </c>
      <c r="DO10" s="7" t="n">
        <v>0.2828745427529378</v>
      </c>
      <c r="DP10" s="7" t="n">
        <v>0.2641722428570885</v>
      </c>
      <c r="DQ10" s="7" t="n">
        <v>0.267405568453891</v>
      </c>
      <c r="DR10" s="7" t="n">
        <v>0.6831872542402634</v>
      </c>
      <c r="DS10" s="7" t="n">
        <v>0.6447403844182307</v>
      </c>
      <c r="DT10" s="7" t="n">
        <v>0.5835596671810025</v>
      </c>
      <c r="DU10" s="7" t="n">
        <v>0.6560293141707028</v>
      </c>
      <c r="DV10" s="7" t="n">
        <v>0.4791821519632826</v>
      </c>
      <c r="DW10" s="7" t="n">
        <v>0.9013510622745582</v>
      </c>
      <c r="DX10" s="7" t="n">
        <v>0.3843057489306891</v>
      </c>
      <c r="DY10" s="7" t="n">
        <v>0.2160005454200554</v>
      </c>
      <c r="DZ10" s="7" t="n">
        <v>0.3242186143030221</v>
      </c>
      <c r="EA10" s="7" t="n">
        <v>0.4769086224771841</v>
      </c>
      <c r="EB10" s="7" t="n">
        <v>0.2356020798924493</v>
      </c>
      <c r="EC10" s="7" t="n">
        <v>0.6614465374553554</v>
      </c>
      <c r="ED10" s="7" t="n">
        <v>0.4369624742373309</v>
      </c>
      <c r="EE10" s="7" t="n">
        <v>0.300983670928729</v>
      </c>
      <c r="EF10" s="7" t="n">
        <v>0.5506928164605391</v>
      </c>
      <c r="EG10" s="7" t="n">
        <v>0.6804470373573385</v>
      </c>
      <c r="EH10" s="7" t="n">
        <v>0.3849060295359859</v>
      </c>
      <c r="EI10" s="7" t="n">
        <v>0.2778089152060342</v>
      </c>
      <c r="EJ10" s="7" t="n">
        <v>0.3602366150787757</v>
      </c>
      <c r="EK10" s="7" t="n">
        <v>0.446279548416318</v>
      </c>
      <c r="EL10" s="7" t="n">
        <v>0.4712375597064619</v>
      </c>
      <c r="EM10" s="7" t="n">
        <v>0.2750631255847963</v>
      </c>
      <c r="EN10" s="7" t="n">
        <v>0.4590493810080353</v>
      </c>
      <c r="EO10" s="7" t="n">
        <v>0.3221274279245805</v>
      </c>
      <c r="EP10" s="7" t="n">
        <v>0.1956109399468062</v>
      </c>
      <c r="EQ10" s="7" t="n">
        <v>0.1447187485147743</v>
      </c>
      <c r="ER10" s="7" t="n">
        <v>0.4432010320138655</v>
      </c>
      <c r="ES10" s="7" t="n">
        <v>0.127051880434792</v>
      </c>
      <c r="ET10" s="7" t="n">
        <v>0.2674066864309342</v>
      </c>
      <c r="EU10" s="7" t="n">
        <v>0.262485125016044</v>
      </c>
      <c r="EV10" s="7" t="n">
        <v>0.1923747806734472</v>
      </c>
      <c r="EW10" s="7" t="n">
        <v>0.3816598039901102</v>
      </c>
      <c r="EX10" s="7" t="n">
        <v>0.3047884729174203</v>
      </c>
      <c r="EY10" s="7" t="n">
        <v>0.3457624297916775</v>
      </c>
      <c r="EZ10" s="7" t="n">
        <v>0.4602724577889881</v>
      </c>
      <c r="FA10" s="7" t="n">
        <v>0.3412200599963913</v>
      </c>
      <c r="FB10" s="7" t="n">
        <v>0.2092913308609278</v>
      </c>
      <c r="FC10" s="7" t="n">
        <v>0.5793549623918147</v>
      </c>
      <c r="FD10" s="7" t="n">
        <v>0.3234830144273397</v>
      </c>
      <c r="FE10" s="7" t="n">
        <v>0.4815173780106778</v>
      </c>
      <c r="FF10" s="7" t="n">
        <v>0.2134795073596191</v>
      </c>
      <c r="FG10" s="7" t="n">
        <v>0.6725112475014159</v>
      </c>
      <c r="FH10" s="7" t="n">
        <v>0.2020560503660463</v>
      </c>
      <c r="FI10" s="7" t="n">
        <v>0.590259390185271</v>
      </c>
      <c r="FJ10" s="7" t="n">
        <v>0.4245148471849247</v>
      </c>
      <c r="FK10" s="7" t="n">
        <v>0.200748910631836</v>
      </c>
      <c r="FL10" s="7" t="n">
        <v>0.2604390195388489</v>
      </c>
      <c r="FM10" s="7" t="n">
        <v>0.470048347359394</v>
      </c>
      <c r="FN10" s="7" t="n">
        <v>0.4602425188560825</v>
      </c>
      <c r="FO10" s="7" t="n">
        <v>0.6585814503534899</v>
      </c>
      <c r="FP10" s="7" t="n">
        <v>0.3970070131012093</v>
      </c>
      <c r="FQ10" s="7" t="n">
        <v>0.4882715041124094</v>
      </c>
      <c r="FR10" s="7" t="n">
        <v>0.4283132000063803</v>
      </c>
      <c r="FS10" s="7" t="n">
        <v>0.3269177235189882</v>
      </c>
      <c r="FT10" s="7" t="n">
        <v>0.3322989299951155</v>
      </c>
      <c r="FU10" s="7" t="n">
        <v>0.6384751966216355</v>
      </c>
      <c r="FV10" s="7" t="n">
        <v>0.4708030135438976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0.5582877153122016</v>
      </c>
      <c r="D11" s="7" t="n">
        <v>0.5829522456292437</v>
      </c>
      <c r="E11" s="7" t="n">
        <v>0.9768278845638262</v>
      </c>
      <c r="F11" s="7" t="n">
        <v>0.5786964235649213</v>
      </c>
      <c r="G11" s="7" t="n">
        <v>0.4504942432265719</v>
      </c>
      <c r="H11" s="7" t="n">
        <v>0.4070151950665791</v>
      </c>
      <c r="I11" s="7" t="n">
        <v>0.6923279567889375</v>
      </c>
      <c r="J11" s="7" t="n">
        <v>0.6606346707473693</v>
      </c>
      <c r="K11" s="7" t="n">
        <v>0.3817886497489724</v>
      </c>
      <c r="L11" s="7" t="n">
        <v>1</v>
      </c>
      <c r="M11" s="7" t="n">
        <v>0.4733796497406247</v>
      </c>
      <c r="N11" s="7" t="n">
        <v>0.4232258084307147</v>
      </c>
      <c r="O11" s="7" t="n">
        <v>-0.02107838143341908</v>
      </c>
      <c r="P11" s="7" t="n">
        <v>0.1735214214281497</v>
      </c>
      <c r="Q11" s="7" t="n">
        <v>-0.01776019562662436</v>
      </c>
      <c r="R11" s="7" t="n">
        <v>0.0220664724981095</v>
      </c>
      <c r="S11" s="7" t="n">
        <v>0.07556453842787772</v>
      </c>
      <c r="T11" s="7" t="n">
        <v>-0.03613416437029816</v>
      </c>
      <c r="U11" s="7" t="n">
        <v>0.1904962031891358</v>
      </c>
      <c r="V11" s="7" t="n">
        <v>0.05204131533253902</v>
      </c>
      <c r="W11" s="7" t="n">
        <v>0.04115274756828706</v>
      </c>
      <c r="X11" s="7" t="n">
        <v>0.5225600204923788</v>
      </c>
      <c r="Y11" s="7" t="n">
        <v>0.5077920193324664</v>
      </c>
      <c r="Z11" s="7" t="n">
        <v>0.3473137200121426</v>
      </c>
      <c r="AA11" s="7" t="n">
        <v>0.5194007478629969</v>
      </c>
      <c r="AB11" s="7" t="n">
        <v>0.8857141802002106</v>
      </c>
      <c r="AC11" s="7" t="n">
        <v>0.2968936887772204</v>
      </c>
      <c r="AD11" s="7" t="n">
        <v>0.3272109423672702</v>
      </c>
      <c r="AE11" s="7" t="n">
        <v>0.4365819443172552</v>
      </c>
      <c r="AF11" s="7" t="n">
        <v>0.3528456051230628</v>
      </c>
      <c r="AG11" s="7" t="n">
        <v>0.304824369252265</v>
      </c>
      <c r="AH11" s="7" t="n">
        <v>0.9391186208723997</v>
      </c>
      <c r="AI11" s="7" t="n">
        <v>0.8496972646857808</v>
      </c>
      <c r="AJ11" s="7" t="n">
        <v>0.4341898748547492</v>
      </c>
      <c r="AK11" s="7" t="n">
        <v>0.3832230456478639</v>
      </c>
      <c r="AL11" s="7" t="n">
        <v>0.04610451392321494</v>
      </c>
      <c r="AM11" s="7" t="n">
        <v>0.5526994301691384</v>
      </c>
      <c r="AN11" s="7" t="n">
        <v>0.6009795838572587</v>
      </c>
      <c r="AO11" s="7" t="n">
        <v>0.2418017254875323</v>
      </c>
      <c r="AP11" s="7" t="n">
        <v>0.3698102395280168</v>
      </c>
      <c r="AQ11" s="7" t="n">
        <v>-0.01072543873712425</v>
      </c>
      <c r="AR11" s="7" t="n">
        <v>0.2698100651211029</v>
      </c>
      <c r="AS11" s="7" t="n">
        <v>0.09643162273302913</v>
      </c>
      <c r="AT11" s="7" t="n">
        <v>0.1460258666400551</v>
      </c>
      <c r="AU11" s="7" t="n">
        <v>0.06355402680444579</v>
      </c>
      <c r="AV11" s="7" t="n">
        <v>-0.02560704065505119</v>
      </c>
      <c r="AW11" s="7" t="n">
        <v>0.2399997223313676</v>
      </c>
      <c r="AX11" s="7" t="n">
        <v>0.5999558636886121</v>
      </c>
      <c r="AY11" s="7" t="n">
        <v>0.2027490880329668</v>
      </c>
      <c r="AZ11" s="7" t="n">
        <v>0.5936772960350192</v>
      </c>
      <c r="BA11" s="7" t="n">
        <v>0.07154721935908068</v>
      </c>
      <c r="BB11" s="7" t="n">
        <v>0.525277618621096</v>
      </c>
      <c r="BC11" s="7" t="n">
        <v>0.3455414271755827</v>
      </c>
      <c r="BD11" s="7" t="n">
        <v>0.3919947448622603</v>
      </c>
      <c r="BE11" s="7" t="n">
        <v>0.4954533627799889</v>
      </c>
      <c r="BF11" s="7" t="n">
        <v>0.684966645909956</v>
      </c>
      <c r="BG11" s="7" t="n">
        <v>0.3204849853981011</v>
      </c>
      <c r="BH11" s="7" t="n">
        <v>0.07679129043644925</v>
      </c>
      <c r="BI11" s="7" t="n">
        <v>0.2344372181837553</v>
      </c>
      <c r="BJ11" s="7" t="n">
        <v>0.1561858325536118</v>
      </c>
      <c r="BK11" s="7" t="n">
        <v>0.552699593419161</v>
      </c>
      <c r="BL11" s="7" t="n">
        <v>0.405680669261086</v>
      </c>
      <c r="BM11" s="7" t="n">
        <v>0.08665247780795791</v>
      </c>
      <c r="BN11" s="7" t="n">
        <v>0.07156551049981094</v>
      </c>
      <c r="BO11" s="7" t="n">
        <v>0.07930961237367634</v>
      </c>
      <c r="BP11" s="7" t="n">
        <v>0.4066069628389857</v>
      </c>
      <c r="BQ11" s="7" t="n">
        <v>0.2049808102826717</v>
      </c>
      <c r="BR11" s="7" t="n">
        <v>0.4079925137293008</v>
      </c>
      <c r="BS11" s="7" t="n">
        <v>0.2949098519175337</v>
      </c>
      <c r="BT11" s="7" t="n">
        <v>0.2643291448126459</v>
      </c>
      <c r="BU11" s="7" t="n">
        <v>0.6258933134818991</v>
      </c>
      <c r="BV11" s="7" t="n">
        <v>0.9329850153024606</v>
      </c>
      <c r="BW11" s="7" t="n">
        <v>0.4958505284001627</v>
      </c>
      <c r="BX11" s="7" t="n">
        <v>0.4627936500355299</v>
      </c>
      <c r="BY11" s="7" t="n">
        <v>0.4876087889668241</v>
      </c>
      <c r="BZ11" s="7" t="n">
        <v>0.4399609877486335</v>
      </c>
      <c r="CA11" s="7" t="n">
        <v>0.090554941205833</v>
      </c>
      <c r="CB11" s="7" t="n">
        <v>0.6682822507850227</v>
      </c>
      <c r="CC11" s="7" t="n">
        <v>0.6121598699130023</v>
      </c>
      <c r="CD11" s="7" t="n">
        <v>0.4247719163673978</v>
      </c>
      <c r="CE11" s="7" t="n">
        <v>0.3517395063489586</v>
      </c>
      <c r="CF11" s="7" t="n">
        <v>0.4613289705856281</v>
      </c>
      <c r="CG11" s="7" t="n">
        <v>0.05803908279499814</v>
      </c>
      <c r="CH11" s="7" t="n">
        <v>-0.02899697664448659</v>
      </c>
      <c r="CI11" s="7" t="n">
        <v>0.3849437541935473</v>
      </c>
      <c r="CJ11" s="7" t="n">
        <v>0.1473238008569384</v>
      </c>
      <c r="CK11" s="7" t="n">
        <v>0.5876980149871371</v>
      </c>
      <c r="CL11" s="7" t="n">
        <v>0.5221356141521349</v>
      </c>
      <c r="CM11" s="7" t="n">
        <v>-0.03944535652454488</v>
      </c>
      <c r="CN11" s="7" t="n">
        <v>0.1137972121360557</v>
      </c>
      <c r="CO11" s="7" t="n">
        <v>0.31438532930174</v>
      </c>
      <c r="CP11" s="7" t="n">
        <v>0.7815572712268289</v>
      </c>
      <c r="CQ11" s="7" t="n">
        <v>0.3161266807480509</v>
      </c>
      <c r="CR11" s="7" t="n">
        <v>0.07409968118879495</v>
      </c>
      <c r="CS11" s="7" t="n">
        <v>0.02041017394554228</v>
      </c>
      <c r="CT11" s="7" t="n">
        <v>0.1166624116811093</v>
      </c>
      <c r="CU11" s="7" t="n">
        <v>0.04309978209072206</v>
      </c>
      <c r="CV11" s="7" t="n">
        <v>0.3743709798042956</v>
      </c>
      <c r="CW11" s="7" t="n">
        <v>0.8210507195343515</v>
      </c>
      <c r="CX11" s="7" t="n">
        <v>0.08804058937411044</v>
      </c>
      <c r="CY11" s="7" t="n">
        <v>0.2070528364322977</v>
      </c>
      <c r="CZ11" s="7" t="n">
        <v>0.6922436161373815</v>
      </c>
      <c r="DA11" s="7" t="n">
        <v>0.4883853850322969</v>
      </c>
      <c r="DB11" s="7" t="n">
        <v>0.6600070855044525</v>
      </c>
      <c r="DC11" s="7" t="n">
        <v>0.1018526779436958</v>
      </c>
      <c r="DD11" s="7" t="n">
        <v>-0.01949116004198764</v>
      </c>
      <c r="DE11" s="7" t="n">
        <v>-0.05308425859085402</v>
      </c>
      <c r="DF11" s="7" t="n">
        <v>-0.001550553201518858</v>
      </c>
      <c r="DG11" s="7" t="n">
        <v>0.4013958427054861</v>
      </c>
      <c r="DH11" s="7" t="n">
        <v>0.2081547691685528</v>
      </c>
      <c r="DI11" s="7" t="n">
        <v>0.3157283168653647</v>
      </c>
      <c r="DJ11" s="7" t="n">
        <v>-0.009030776195673582</v>
      </c>
      <c r="DK11" s="7" t="n">
        <v>0.07841085390460602</v>
      </c>
      <c r="DL11" s="7" t="n">
        <v>0.006303229276110835</v>
      </c>
      <c r="DM11" s="7" t="n">
        <v>0.4788999861365825</v>
      </c>
      <c r="DN11" s="7" t="n">
        <v>0.07419130097391433</v>
      </c>
      <c r="DO11" s="7" t="n">
        <v>0.6768412843346584</v>
      </c>
      <c r="DP11" s="7" t="n">
        <v>0.01772625534051428</v>
      </c>
      <c r="DQ11" s="7" t="n">
        <v>0.04865366691601651</v>
      </c>
      <c r="DR11" s="7" t="n">
        <v>0.4148496364430796</v>
      </c>
      <c r="DS11" s="7" t="n">
        <v>0.2629256682183154</v>
      </c>
      <c r="DT11" s="7" t="n">
        <v>0.4097706006969813</v>
      </c>
      <c r="DU11" s="7" t="n">
        <v>0.3157626968941075</v>
      </c>
      <c r="DV11" s="7" t="n">
        <v>0.1057955768810656</v>
      </c>
      <c r="DW11" s="7" t="n">
        <v>0.3687041681078179</v>
      </c>
      <c r="DX11" s="7" t="n">
        <v>0.01266470900185692</v>
      </c>
      <c r="DY11" s="7" t="n">
        <v>-0.03663353803398534</v>
      </c>
      <c r="DZ11" s="7" t="n">
        <v>0.07174053137420083</v>
      </c>
      <c r="EA11" s="7" t="n">
        <v>0.0658938813545733</v>
      </c>
      <c r="EB11" s="7" t="n">
        <v>-0.01807978878842994</v>
      </c>
      <c r="EC11" s="7" t="n">
        <v>0.251037777238038</v>
      </c>
      <c r="ED11" s="7" t="n">
        <v>0.1083927745136659</v>
      </c>
      <c r="EE11" s="7" t="n">
        <v>0.0222163736815958</v>
      </c>
      <c r="EF11" s="7" t="n">
        <v>0.3104613054017605</v>
      </c>
      <c r="EG11" s="7" t="n">
        <v>0.5406648963415474</v>
      </c>
      <c r="EH11" s="7" t="n">
        <v>0.1280221308359371</v>
      </c>
      <c r="EI11" s="7" t="n">
        <v>-0.001968722838885532</v>
      </c>
      <c r="EJ11" s="7" t="n">
        <v>0.02202997981219353</v>
      </c>
      <c r="EK11" s="7" t="n">
        <v>0.5193035997089637</v>
      </c>
      <c r="EL11" s="7" t="n">
        <v>0.5288348609155464</v>
      </c>
      <c r="EM11" s="7" t="n">
        <v>0.1023076586036552</v>
      </c>
      <c r="EN11" s="7" t="n">
        <v>0.2010409633108878</v>
      </c>
      <c r="EO11" s="7" t="n">
        <v>0.03698409197562862</v>
      </c>
      <c r="EP11" s="7" t="n">
        <v>-0.007077682312096107</v>
      </c>
      <c r="EQ11" s="7" t="n">
        <v>0.01352787947055282</v>
      </c>
      <c r="ER11" s="7" t="n">
        <v>0.07908862113182456</v>
      </c>
      <c r="ES11" s="7" t="n">
        <v>-0.004464692203470312</v>
      </c>
      <c r="ET11" s="7" t="n">
        <v>-0.004126653205340279</v>
      </c>
      <c r="EU11" s="7" t="n">
        <v>0.03822225795907857</v>
      </c>
      <c r="EV11" s="7" t="n">
        <v>0.01655064364526307</v>
      </c>
      <c r="EW11" s="7" t="n">
        <v>-0.07605973030750346</v>
      </c>
      <c r="EX11" s="7" t="n">
        <v>0.135814472067628</v>
      </c>
      <c r="EY11" s="7" t="n">
        <v>-0.01905559033479198</v>
      </c>
      <c r="EZ11" s="7" t="n">
        <v>0.2369762241885161</v>
      </c>
      <c r="FA11" s="7" t="n">
        <v>0.054586300926458</v>
      </c>
      <c r="FB11" s="7" t="n">
        <v>0.01415450427651661</v>
      </c>
      <c r="FC11" s="7" t="n">
        <v>0.6500932745665657</v>
      </c>
      <c r="FD11" s="7" t="n">
        <v>0.5946710678517505</v>
      </c>
      <c r="FE11" s="7" t="n">
        <v>0.5315612820855175</v>
      </c>
      <c r="FF11" s="7" t="n">
        <v>0.008307751006134997</v>
      </c>
      <c r="FG11" s="7" t="n">
        <v>0.2057001403484214</v>
      </c>
      <c r="FH11" s="7" t="n">
        <v>0.3993399294565161</v>
      </c>
      <c r="FI11" s="7" t="n">
        <v>0.3681939094011243</v>
      </c>
      <c r="FJ11" s="7" t="n">
        <v>0.07954690511271807</v>
      </c>
      <c r="FK11" s="7" t="n">
        <v>0.01654280244816181</v>
      </c>
      <c r="FL11" s="7" t="n">
        <v>0.6911828256311742</v>
      </c>
      <c r="FM11" s="7" t="n">
        <v>0.569602713213028</v>
      </c>
      <c r="FN11" s="7" t="n">
        <v>0.07623947021129941</v>
      </c>
      <c r="FO11" s="7" t="n">
        <v>0.2207334768141544</v>
      </c>
      <c r="FP11" s="7" t="n">
        <v>0.7265797800449519</v>
      </c>
      <c r="FQ11" s="7" t="n">
        <v>0.07936678536184631</v>
      </c>
      <c r="FR11" s="7" t="n">
        <v>-0.06691840410027691</v>
      </c>
      <c r="FS11" s="7" t="n">
        <v>0.1236433861891319</v>
      </c>
      <c r="FT11" s="7" t="n">
        <v>0.04185110600173171</v>
      </c>
      <c r="FU11" s="7" t="n">
        <v>0.2526977027185165</v>
      </c>
      <c r="FV11" s="7" t="n">
        <v>0.7847587271240463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0.9194669703346581</v>
      </c>
      <c r="D12" s="7" t="n">
        <v>0.9616292911759199</v>
      </c>
      <c r="E12" s="7" t="n">
        <v>0.5101943521253438</v>
      </c>
      <c r="F12" s="7" t="n">
        <v>0.9250720626228708</v>
      </c>
      <c r="G12" s="7" t="n">
        <v>0.5312656583250978</v>
      </c>
      <c r="H12" s="7" t="n">
        <v>0.4296507995419622</v>
      </c>
      <c r="I12" s="7" t="n">
        <v>0.7089624105079972</v>
      </c>
      <c r="J12" s="7" t="n">
        <v>0.6924249193093324</v>
      </c>
      <c r="K12" s="7" t="n">
        <v>0.7013917196421168</v>
      </c>
      <c r="L12" s="7" t="n">
        <v>0.4733796497406247</v>
      </c>
      <c r="M12" s="7" t="n">
        <v>1</v>
      </c>
      <c r="N12" s="7" t="n">
        <v>0.9697378637141053</v>
      </c>
      <c r="O12" s="7" t="n">
        <v>0.6303416203563618</v>
      </c>
      <c r="P12" s="7" t="n">
        <v>0.5511523560277489</v>
      </c>
      <c r="Q12" s="7" t="n">
        <v>0.5973436802796648</v>
      </c>
      <c r="R12" s="7" t="n">
        <v>0.6657715277033374</v>
      </c>
      <c r="S12" s="7" t="n">
        <v>0.6053352301751028</v>
      </c>
      <c r="T12" s="7" t="n">
        <v>0.6064803085009935</v>
      </c>
      <c r="U12" s="7" t="n">
        <v>0.5787683677406863</v>
      </c>
      <c r="V12" s="7" t="n">
        <v>0.6304325455489341</v>
      </c>
      <c r="W12" s="7" t="n">
        <v>0.6171486858367164</v>
      </c>
      <c r="X12" s="7" t="n">
        <v>0.7208698486395232</v>
      </c>
      <c r="Y12" s="7" t="n">
        <v>0.6856788263087067</v>
      </c>
      <c r="Z12" s="7" t="n">
        <v>0.3609176592154482</v>
      </c>
      <c r="AA12" s="7" t="n">
        <v>0.7164645560691251</v>
      </c>
      <c r="AB12" s="7" t="n">
        <v>0.5692087094577792</v>
      </c>
      <c r="AC12" s="7" t="n">
        <v>0.7770770182119604</v>
      </c>
      <c r="AD12" s="7" t="n">
        <v>0.8076912425235195</v>
      </c>
      <c r="AE12" s="7" t="n">
        <v>0.9699229391703583</v>
      </c>
      <c r="AF12" s="7" t="n">
        <v>0.6520140425372525</v>
      </c>
      <c r="AG12" s="7" t="n">
        <v>0.9497513765539606</v>
      </c>
      <c r="AH12" s="7" t="n">
        <v>0.6197898930789715</v>
      </c>
      <c r="AI12" s="7" t="n">
        <v>0.4083697335710185</v>
      </c>
      <c r="AJ12" s="7" t="n">
        <v>0.4139284153112731</v>
      </c>
      <c r="AK12" s="7" t="n">
        <v>0.697554302228988</v>
      </c>
      <c r="AL12" s="7" t="n">
        <v>0.6772393015742159</v>
      </c>
      <c r="AM12" s="7" t="n">
        <v>0.5174981011377841</v>
      </c>
      <c r="AN12" s="7" t="n">
        <v>0.6577045069785514</v>
      </c>
      <c r="AO12" s="7" t="n">
        <v>0.6684529190654045</v>
      </c>
      <c r="AP12" s="7" t="n">
        <v>0.6978518991775111</v>
      </c>
      <c r="AQ12" s="7" t="n">
        <v>0.7016447473238768</v>
      </c>
      <c r="AR12" s="7" t="n">
        <v>0.9102785207978257</v>
      </c>
      <c r="AS12" s="7" t="n">
        <v>0.8187257492779614</v>
      </c>
      <c r="AT12" s="7" t="n">
        <v>0.6974789583074241</v>
      </c>
      <c r="AU12" s="7" t="n">
        <v>0.7840365951917496</v>
      </c>
      <c r="AV12" s="7" t="n">
        <v>0.6676181878443357</v>
      </c>
      <c r="AW12" s="7" t="n">
        <v>0.7219892916062706</v>
      </c>
      <c r="AX12" s="7" t="n">
        <v>0.7515594158370544</v>
      </c>
      <c r="AY12" s="7" t="n">
        <v>0.9096393963365945</v>
      </c>
      <c r="AZ12" s="7" t="n">
        <v>0.5281017126719389</v>
      </c>
      <c r="BA12" s="7" t="n">
        <v>0.672944295505458</v>
      </c>
      <c r="BB12" s="7" t="n">
        <v>0.7235766113935522</v>
      </c>
      <c r="BC12" s="7" t="n">
        <v>0.3659740177184212</v>
      </c>
      <c r="BD12" s="7" t="n">
        <v>0.7570173932054585</v>
      </c>
      <c r="BE12" s="7" t="n">
        <v>0.5846084477552133</v>
      </c>
      <c r="BF12" s="7" t="n">
        <v>0.5149805659104452</v>
      </c>
      <c r="BG12" s="7" t="n">
        <v>0.5993991460702121</v>
      </c>
      <c r="BH12" s="7" t="n">
        <v>0.7962992075521261</v>
      </c>
      <c r="BI12" s="7" t="n">
        <v>0.6988213216217867</v>
      </c>
      <c r="BJ12" s="7" t="n">
        <v>0.8706847774635152</v>
      </c>
      <c r="BK12" s="7" t="n">
        <v>0.5174982138344648</v>
      </c>
      <c r="BL12" s="7" t="n">
        <v>0.7598320887996887</v>
      </c>
      <c r="BM12" s="7" t="n">
        <v>0.3630509146454363</v>
      </c>
      <c r="BN12" s="7" t="n">
        <v>0.4289646349181352</v>
      </c>
      <c r="BO12" s="7" t="n">
        <v>0.3255290368752529</v>
      </c>
      <c r="BP12" s="7" t="n">
        <v>0.7661811578612875</v>
      </c>
      <c r="BQ12" s="7" t="n">
        <v>0.7218981689392943</v>
      </c>
      <c r="BR12" s="7" t="n">
        <v>0.1475674829597054</v>
      </c>
      <c r="BS12" s="7" t="n">
        <v>0.2850299514767933</v>
      </c>
      <c r="BT12" s="7" t="n">
        <v>0.6147650648660976</v>
      </c>
      <c r="BU12" s="7" t="n">
        <v>0.682805297730423</v>
      </c>
      <c r="BV12" s="7" t="n">
        <v>0.4180058382917107</v>
      </c>
      <c r="BW12" s="7" t="n">
        <v>0.9915483060626451</v>
      </c>
      <c r="BX12" s="7" t="n">
        <v>0.9496936439654853</v>
      </c>
      <c r="BY12" s="7" t="n">
        <v>0.9436194962866231</v>
      </c>
      <c r="BZ12" s="7" t="n">
        <v>0.7571182542481614</v>
      </c>
      <c r="CA12" s="7" t="n">
        <v>0.5724421635480351</v>
      </c>
      <c r="CB12" s="7" t="n">
        <v>0.6774416165709946</v>
      </c>
      <c r="CC12" s="7" t="n">
        <v>0.6903024175678608</v>
      </c>
      <c r="CD12" s="7" t="n">
        <v>0.7468612273254348</v>
      </c>
      <c r="CE12" s="7" t="n">
        <v>0.3752846771982509</v>
      </c>
      <c r="CF12" s="7" t="n">
        <v>0.5610497773823694</v>
      </c>
      <c r="CG12" s="7" t="n">
        <v>0.6324109795323404</v>
      </c>
      <c r="CH12" s="7" t="n">
        <v>0.6772700158229288</v>
      </c>
      <c r="CI12" s="7" t="n">
        <v>0.4027854558558441</v>
      </c>
      <c r="CJ12" s="7" t="n">
        <v>0.6576141138508346</v>
      </c>
      <c r="CK12" s="7" t="n">
        <v>0.5430929645717109</v>
      </c>
      <c r="CL12" s="7" t="n">
        <v>0.7185204143734378</v>
      </c>
      <c r="CM12" s="7" t="n">
        <v>0.670713349035903</v>
      </c>
      <c r="CN12" s="7" t="n">
        <v>0.7162475358831137</v>
      </c>
      <c r="CO12" s="7" t="n">
        <v>0.6707971057000237</v>
      </c>
      <c r="CP12" s="7" t="n">
        <v>0.3410134012594118</v>
      </c>
      <c r="CQ12" s="7" t="n">
        <v>0.6619792076107722</v>
      </c>
      <c r="CR12" s="7" t="n">
        <v>0.33933877928096</v>
      </c>
      <c r="CS12" s="7" t="n">
        <v>0.5971961441162066</v>
      </c>
      <c r="CT12" s="7" t="n">
        <v>0.5105341508499494</v>
      </c>
      <c r="CU12" s="7" t="n">
        <v>0.5340797244595782</v>
      </c>
      <c r="CV12" s="7" t="n">
        <v>0.8967081940970434</v>
      </c>
      <c r="CW12" s="7" t="n">
        <v>0.5683264817665412</v>
      </c>
      <c r="CX12" s="7" t="n">
        <v>0.5265198497882397</v>
      </c>
      <c r="CY12" s="7" t="n">
        <v>0.7233222456298147</v>
      </c>
      <c r="CZ12" s="7" t="n">
        <v>0.5449261348594616</v>
      </c>
      <c r="DA12" s="7" t="n">
        <v>0.281872866817474</v>
      </c>
      <c r="DB12" s="7" t="n">
        <v>0.8212721138083587</v>
      </c>
      <c r="DC12" s="7" t="n">
        <v>0.2897250999106278</v>
      </c>
      <c r="DD12" s="7" t="n">
        <v>0.6381214804745431</v>
      </c>
      <c r="DE12" s="7" t="n">
        <v>0.6408832059746931</v>
      </c>
      <c r="DF12" s="7" t="n">
        <v>0.7284925488153877</v>
      </c>
      <c r="DG12" s="7" t="n">
        <v>0.4203167119617595</v>
      </c>
      <c r="DH12" s="7" t="n">
        <v>0.6100106248822628</v>
      </c>
      <c r="DI12" s="7" t="n">
        <v>0.6467957050911882</v>
      </c>
      <c r="DJ12" s="7" t="n">
        <v>0.6388658303843757</v>
      </c>
      <c r="DK12" s="7" t="n">
        <v>0.7554788028342743</v>
      </c>
      <c r="DL12" s="7" t="n">
        <v>0.5713152272166175</v>
      </c>
      <c r="DM12" s="7" t="n">
        <v>0.5927163096623653</v>
      </c>
      <c r="DN12" s="7" t="n">
        <v>0.601756701844236</v>
      </c>
      <c r="DO12" s="7" t="n">
        <v>0.5718803603958837</v>
      </c>
      <c r="DP12" s="7" t="n">
        <v>0.6496021609858926</v>
      </c>
      <c r="DQ12" s="7" t="n">
        <v>0.7345106412437571</v>
      </c>
      <c r="DR12" s="7" t="n">
        <v>0.9570082103106137</v>
      </c>
      <c r="DS12" s="7" t="n">
        <v>0.5743013668546785</v>
      </c>
      <c r="DT12" s="7" t="n">
        <v>0.7617865765793983</v>
      </c>
      <c r="DU12" s="7" t="n">
        <v>0.8461214795824704</v>
      </c>
      <c r="DV12" s="7" t="n">
        <v>0.4775184269518429</v>
      </c>
      <c r="DW12" s="7" t="n">
        <v>0.7164830933570675</v>
      </c>
      <c r="DX12" s="7" t="n">
        <v>0.6848862250733906</v>
      </c>
      <c r="DY12" s="7" t="n">
        <v>0.6672190182988808</v>
      </c>
      <c r="DZ12" s="7" t="n">
        <v>0.3091667495989318</v>
      </c>
      <c r="EA12" s="7" t="n">
        <v>0.4811165598430034</v>
      </c>
      <c r="EB12" s="7" t="n">
        <v>0.6969150099772087</v>
      </c>
      <c r="EC12" s="7" t="n">
        <v>0.8276054875471246</v>
      </c>
      <c r="ED12" s="7" t="n">
        <v>0.6710155858437536</v>
      </c>
      <c r="EE12" s="7" t="n">
        <v>0.4961533938903828</v>
      </c>
      <c r="EF12" s="7" t="n">
        <v>0.6441450977365272</v>
      </c>
      <c r="EG12" s="7" t="n">
        <v>0.5924108041836109</v>
      </c>
      <c r="EH12" s="7" t="n">
        <v>0.593778397964336</v>
      </c>
      <c r="EI12" s="7" t="n">
        <v>0.538733220699693</v>
      </c>
      <c r="EJ12" s="7" t="n">
        <v>0.661683353648033</v>
      </c>
      <c r="EK12" s="7" t="n">
        <v>0.7074778481550499</v>
      </c>
      <c r="EL12" s="7" t="n">
        <v>0.5548258985125305</v>
      </c>
      <c r="EM12" s="7" t="n">
        <v>0.4861309592320506</v>
      </c>
      <c r="EN12" s="7" t="n">
        <v>0.6503713490475415</v>
      </c>
      <c r="EO12" s="7" t="n">
        <v>0.5490669579182057</v>
      </c>
      <c r="EP12" s="7" t="n">
        <v>0.5971637713334428</v>
      </c>
      <c r="EQ12" s="7" t="n">
        <v>0.5959935326538296</v>
      </c>
      <c r="ER12" s="7" t="n">
        <v>0.5264361831241576</v>
      </c>
      <c r="ES12" s="7" t="n">
        <v>0.5548160361417802</v>
      </c>
      <c r="ET12" s="7" t="n">
        <v>0.5704920801051483</v>
      </c>
      <c r="EU12" s="7" t="n">
        <v>0.6694164484073745</v>
      </c>
      <c r="EV12" s="7" t="n">
        <v>0.6187429024201164</v>
      </c>
      <c r="EW12" s="7" t="n">
        <v>0.4520310683681723</v>
      </c>
      <c r="EX12" s="7" t="n">
        <v>0.6683107929884032</v>
      </c>
      <c r="EY12" s="7" t="n">
        <v>0.7077669269019019</v>
      </c>
      <c r="EZ12" s="7" t="n">
        <v>0.7057414348989548</v>
      </c>
      <c r="FA12" s="7" t="n">
        <v>0.3189796127416439</v>
      </c>
      <c r="FB12" s="7" t="n">
        <v>0.6172648137210573</v>
      </c>
      <c r="FC12" s="7" t="n">
        <v>0.6681817723477166</v>
      </c>
      <c r="FD12" s="7" t="n">
        <v>0.6298153293166757</v>
      </c>
      <c r="FE12" s="7" t="n">
        <v>0.709613057651492</v>
      </c>
      <c r="FF12" s="7" t="n">
        <v>0.6195771986258928</v>
      </c>
      <c r="FG12" s="7" t="n">
        <v>0.6199672120720298</v>
      </c>
      <c r="FH12" s="7" t="n">
        <v>0.1405395373678315</v>
      </c>
      <c r="FI12" s="7" t="n">
        <v>0.7224680061891704</v>
      </c>
      <c r="FJ12" s="7" t="n">
        <v>0.5239261665895369</v>
      </c>
      <c r="FK12" s="7" t="n">
        <v>0.6105524282768584</v>
      </c>
      <c r="FL12" s="7" t="n">
        <v>0.5791701573581681</v>
      </c>
      <c r="FM12" s="7" t="n">
        <v>0.5690251788245091</v>
      </c>
      <c r="FN12" s="7" t="n">
        <v>0.5442679946558144</v>
      </c>
      <c r="FO12" s="7" t="n">
        <v>0.5805441202040145</v>
      </c>
      <c r="FP12" s="7" t="n">
        <v>0.3782969247775225</v>
      </c>
      <c r="FQ12" s="7" t="n">
        <v>0.4537407788838519</v>
      </c>
      <c r="FR12" s="7" t="n">
        <v>0.5458960039860747</v>
      </c>
      <c r="FS12" s="7" t="n">
        <v>0.5623416469462819</v>
      </c>
      <c r="FT12" s="7" t="n">
        <v>0.6019407006436324</v>
      </c>
      <c r="FU12" s="7" t="n">
        <v>0.5665866169949086</v>
      </c>
      <c r="FV12" s="7" t="n">
        <v>0.3973678114300477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0.9474913986882785</v>
      </c>
      <c r="D13" s="7" t="n">
        <v>0.9487063225036994</v>
      </c>
      <c r="E13" s="7" t="n">
        <v>0.4543750859108134</v>
      </c>
      <c r="F13" s="7" t="n">
        <v>0.8610912341150117</v>
      </c>
      <c r="G13" s="7" t="n">
        <v>0.3721006212788488</v>
      </c>
      <c r="H13" s="7" t="n">
        <v>0.3467956338077765</v>
      </c>
      <c r="I13" s="7" t="n">
        <v>0.7443227111091846</v>
      </c>
      <c r="J13" s="7" t="n">
        <v>0.7150054385313397</v>
      </c>
      <c r="K13" s="7" t="n">
        <v>0.6718696400414125</v>
      </c>
      <c r="L13" s="7" t="n">
        <v>0.4232258084307147</v>
      </c>
      <c r="M13" s="7" t="n">
        <v>0.9697378637141053</v>
      </c>
      <c r="N13" s="7" t="n">
        <v>1</v>
      </c>
      <c r="O13" s="7" t="n">
        <v>0.7181210276448136</v>
      </c>
      <c r="P13" s="7" t="n">
        <v>0.6076080311109568</v>
      </c>
      <c r="Q13" s="7" t="n">
        <v>0.6672132271293256</v>
      </c>
      <c r="R13" s="7" t="n">
        <v>0.7566668424648688</v>
      </c>
      <c r="S13" s="7" t="n">
        <v>0.7320759900506622</v>
      </c>
      <c r="T13" s="7" t="n">
        <v>0.6994127434287697</v>
      </c>
      <c r="U13" s="7" t="n">
        <v>0.6997724331783766</v>
      </c>
      <c r="V13" s="7" t="n">
        <v>0.7480539287314698</v>
      </c>
      <c r="W13" s="7" t="n">
        <v>0.740304622446156</v>
      </c>
      <c r="X13" s="7" t="n">
        <v>0.760075211601293</v>
      </c>
      <c r="Y13" s="7" t="n">
        <v>0.7327926006129003</v>
      </c>
      <c r="Z13" s="7" t="n">
        <v>0.2731225611974525</v>
      </c>
      <c r="AA13" s="7" t="n">
        <v>0.7537987475463588</v>
      </c>
      <c r="AB13" s="7" t="n">
        <v>0.5188048576580587</v>
      </c>
      <c r="AC13" s="7" t="n">
        <v>0.8902560247440815</v>
      </c>
      <c r="AD13" s="7" t="n">
        <v>0.9217405111624908</v>
      </c>
      <c r="AE13" s="7" t="n">
        <v>0.9978193633289685</v>
      </c>
      <c r="AF13" s="7" t="n">
        <v>0.6236885841171681</v>
      </c>
      <c r="AG13" s="7" t="n">
        <v>0.9262887656572323</v>
      </c>
      <c r="AH13" s="7" t="n">
        <v>0.584382146090453</v>
      </c>
      <c r="AI13" s="7" t="n">
        <v>0.366586017835865</v>
      </c>
      <c r="AJ13" s="7" t="n">
        <v>0.3297291151788505</v>
      </c>
      <c r="AK13" s="7" t="n">
        <v>0.7003277762955439</v>
      </c>
      <c r="AL13" s="7" t="n">
        <v>0.7053074564027689</v>
      </c>
      <c r="AM13" s="7" t="n">
        <v>0.5003390523384678</v>
      </c>
      <c r="AN13" s="7" t="n">
        <v>0.6663735768238437</v>
      </c>
      <c r="AO13" s="7" t="n">
        <v>0.7538579590913256</v>
      </c>
      <c r="AP13" s="7" t="n">
        <v>0.7030323896336501</v>
      </c>
      <c r="AQ13" s="7" t="n">
        <v>0.7740161767756899</v>
      </c>
      <c r="AR13" s="7" t="n">
        <v>0.9659129057719028</v>
      </c>
      <c r="AS13" s="7" t="n">
        <v>0.8522408796487745</v>
      </c>
      <c r="AT13" s="7" t="n">
        <v>0.8148733831239252</v>
      </c>
      <c r="AU13" s="7" t="n">
        <v>0.7844119999718927</v>
      </c>
      <c r="AV13" s="7" t="n">
        <v>0.6548961567822984</v>
      </c>
      <c r="AW13" s="7" t="n">
        <v>0.842644532845562</v>
      </c>
      <c r="AX13" s="7" t="n">
        <v>0.7342807395652583</v>
      </c>
      <c r="AY13" s="7" t="n">
        <v>0.8983060882365768</v>
      </c>
      <c r="AZ13" s="7" t="n">
        <v>0.5546858170775877</v>
      </c>
      <c r="BA13" s="7" t="n">
        <v>0.718814976658102</v>
      </c>
      <c r="BB13" s="7" t="n">
        <v>0.7618422860669049</v>
      </c>
      <c r="BC13" s="7" t="n">
        <v>0.2804392980509223</v>
      </c>
      <c r="BD13" s="7" t="n">
        <v>0.6799891683037004</v>
      </c>
      <c r="BE13" s="7" t="n">
        <v>0.6396573887332195</v>
      </c>
      <c r="BF13" s="7" t="n">
        <v>0.5134029828202017</v>
      </c>
      <c r="BG13" s="7" t="n">
        <v>0.6251846652319166</v>
      </c>
      <c r="BH13" s="7" t="n">
        <v>0.8123174341904272</v>
      </c>
      <c r="BI13" s="7" t="n">
        <v>0.7936809325911166</v>
      </c>
      <c r="BJ13" s="7" t="n">
        <v>0.8363027233967605</v>
      </c>
      <c r="BK13" s="7" t="n">
        <v>0.5003391067510372</v>
      </c>
      <c r="BL13" s="7" t="n">
        <v>0.6679789107328321</v>
      </c>
      <c r="BM13" s="7" t="n">
        <v>0.4925537858203656</v>
      </c>
      <c r="BN13" s="7" t="n">
        <v>0.5025200360031303</v>
      </c>
      <c r="BO13" s="7" t="n">
        <v>0.4629927794025496</v>
      </c>
      <c r="BP13" s="7" t="n">
        <v>0.6982299565351126</v>
      </c>
      <c r="BQ13" s="7" t="n">
        <v>0.7814741137839799</v>
      </c>
      <c r="BR13" s="7" t="n">
        <v>-0.006159363176846777</v>
      </c>
      <c r="BS13" s="7" t="n">
        <v>0.1972251572084131</v>
      </c>
      <c r="BT13" s="7" t="n">
        <v>0.6492355066873293</v>
      </c>
      <c r="BU13" s="7" t="n">
        <v>0.7217337347628903</v>
      </c>
      <c r="BV13" s="7" t="n">
        <v>0.3972012219781569</v>
      </c>
      <c r="BW13" s="7" t="n">
        <v>0.9827600434456564</v>
      </c>
      <c r="BX13" s="7" t="n">
        <v>0.8829692050236002</v>
      </c>
      <c r="BY13" s="7" t="n">
        <v>0.8862428068640504</v>
      </c>
      <c r="BZ13" s="7" t="n">
        <v>0.84260870310386</v>
      </c>
      <c r="CA13" s="7" t="n">
        <v>0.6636072140955478</v>
      </c>
      <c r="CB13" s="7" t="n">
        <v>0.753594964761846</v>
      </c>
      <c r="CC13" s="7" t="n">
        <v>0.7199610731272823</v>
      </c>
      <c r="CD13" s="7" t="n">
        <v>0.8121548992230138</v>
      </c>
      <c r="CE13" s="7" t="n">
        <v>0.3542997851596794</v>
      </c>
      <c r="CF13" s="7" t="n">
        <v>0.511224063379691</v>
      </c>
      <c r="CG13" s="7" t="n">
        <v>0.7270841116976218</v>
      </c>
      <c r="CH13" s="7" t="n">
        <v>0.7308850021751253</v>
      </c>
      <c r="CI13" s="7" t="n">
        <v>0.3254372930514862</v>
      </c>
      <c r="CJ13" s="7" t="n">
        <v>0.6909832814339244</v>
      </c>
      <c r="CK13" s="7" t="n">
        <v>0.5326519883336739</v>
      </c>
      <c r="CL13" s="7" t="n">
        <v>0.7606778046398776</v>
      </c>
      <c r="CM13" s="7" t="n">
        <v>0.7110863902917786</v>
      </c>
      <c r="CN13" s="7" t="n">
        <v>0.8017093763906876</v>
      </c>
      <c r="CO13" s="7" t="n">
        <v>0.6780097411474945</v>
      </c>
      <c r="CP13" s="7" t="n">
        <v>0.2061716042476916</v>
      </c>
      <c r="CQ13" s="7" t="n">
        <v>0.6827032346419878</v>
      </c>
      <c r="CR13" s="7" t="n">
        <v>0.3867882365420078</v>
      </c>
      <c r="CS13" s="7" t="n">
        <v>0.6742491271098169</v>
      </c>
      <c r="CT13" s="7" t="n">
        <v>0.5670180560471052</v>
      </c>
      <c r="CU13" s="7" t="n">
        <v>0.6398589117474033</v>
      </c>
      <c r="CV13" s="7" t="n">
        <v>0.9653556844738849</v>
      </c>
      <c r="CW13" s="7" t="n">
        <v>0.4892784262518622</v>
      </c>
      <c r="CX13" s="7" t="n">
        <v>0.5976139124864847</v>
      </c>
      <c r="CY13" s="7" t="n">
        <v>0.7829876757361929</v>
      </c>
      <c r="CZ13" s="7" t="n">
        <v>0.5550633210903149</v>
      </c>
      <c r="DA13" s="7" t="n">
        <v>0.1419968551227351</v>
      </c>
      <c r="DB13" s="7" t="n">
        <v>0.851771489833875</v>
      </c>
      <c r="DC13" s="7" t="n">
        <v>0.4071596173544511</v>
      </c>
      <c r="DD13" s="7" t="n">
        <v>0.6866377582991209</v>
      </c>
      <c r="DE13" s="7" t="n">
        <v>0.655822936102617</v>
      </c>
      <c r="DF13" s="7" t="n">
        <v>0.7473586881594434</v>
      </c>
      <c r="DG13" s="7" t="n">
        <v>0.3174864471142375</v>
      </c>
      <c r="DH13" s="7" t="n">
        <v>0.7139160941257776</v>
      </c>
      <c r="DI13" s="7" t="n">
        <v>0.6607166720302761</v>
      </c>
      <c r="DJ13" s="7" t="n">
        <v>0.6564087981550949</v>
      </c>
      <c r="DK13" s="7" t="n">
        <v>0.8434023414339487</v>
      </c>
      <c r="DL13" s="7" t="n">
        <v>0.6448335409455117</v>
      </c>
      <c r="DM13" s="7" t="n">
        <v>0.627689908280609</v>
      </c>
      <c r="DN13" s="7" t="n">
        <v>0.7104844102236838</v>
      </c>
      <c r="DO13" s="7" t="n">
        <v>0.584705537518475</v>
      </c>
      <c r="DP13" s="7" t="n">
        <v>0.6907274831080624</v>
      </c>
      <c r="DQ13" s="7" t="n">
        <v>0.7656590180240841</v>
      </c>
      <c r="DR13" s="7" t="n">
        <v>0.9250762110548261</v>
      </c>
      <c r="DS13" s="7" t="n">
        <v>0.5985252105495517</v>
      </c>
      <c r="DT13" s="7" t="n">
        <v>0.6831444624339911</v>
      </c>
      <c r="DU13" s="7" t="n">
        <v>0.8983814922495715</v>
      </c>
      <c r="DV13" s="7" t="n">
        <v>0.554917943241875</v>
      </c>
      <c r="DW13" s="7" t="n">
        <v>0.6963459489975786</v>
      </c>
      <c r="DX13" s="7" t="n">
        <v>0.7340135912557519</v>
      </c>
      <c r="DY13" s="7" t="n">
        <v>0.718958038796094</v>
      </c>
      <c r="DZ13" s="7" t="n">
        <v>0.4335011769518062</v>
      </c>
      <c r="EA13" s="7" t="n">
        <v>0.549020825419694</v>
      </c>
      <c r="EB13" s="7" t="n">
        <v>0.716195183861883</v>
      </c>
      <c r="EC13" s="7" t="n">
        <v>0.8368351622094913</v>
      </c>
      <c r="ED13" s="7" t="n">
        <v>0.7412619159052539</v>
      </c>
      <c r="EE13" s="7" t="n">
        <v>0.5759820780040688</v>
      </c>
      <c r="EF13" s="7" t="n">
        <v>0.7166385353706517</v>
      </c>
      <c r="EG13" s="7" t="n">
        <v>0.6127593610044478</v>
      </c>
      <c r="EH13" s="7" t="n">
        <v>0.69797082946609</v>
      </c>
      <c r="EI13" s="7" t="n">
        <v>0.6140036345253245</v>
      </c>
      <c r="EJ13" s="7" t="n">
        <v>0.7695132000932984</v>
      </c>
      <c r="EK13" s="7" t="n">
        <v>0.7458976287992554</v>
      </c>
      <c r="EL13" s="7" t="n">
        <v>0.5948546489354702</v>
      </c>
      <c r="EM13" s="7" t="n">
        <v>0.5579118636669372</v>
      </c>
      <c r="EN13" s="7" t="n">
        <v>0.767709159502124</v>
      </c>
      <c r="EO13" s="7" t="n">
        <v>0.6694133824607993</v>
      </c>
      <c r="EP13" s="7" t="n">
        <v>0.6723673950698842</v>
      </c>
      <c r="EQ13" s="7" t="n">
        <v>0.6685791985071188</v>
      </c>
      <c r="ER13" s="7" t="n">
        <v>0.6238788971499679</v>
      </c>
      <c r="ES13" s="7" t="n">
        <v>0.6425738274362068</v>
      </c>
      <c r="ET13" s="7" t="n">
        <v>0.6759039240187419</v>
      </c>
      <c r="EU13" s="7" t="n">
        <v>0.7031004831607699</v>
      </c>
      <c r="EV13" s="7" t="n">
        <v>0.6884134791045208</v>
      </c>
      <c r="EW13" s="7" t="n">
        <v>0.5418038753667288</v>
      </c>
      <c r="EX13" s="7" t="n">
        <v>0.7506642177049266</v>
      </c>
      <c r="EY13" s="7" t="n">
        <v>0.7679002029458326</v>
      </c>
      <c r="EZ13" s="7" t="n">
        <v>0.7589296561385264</v>
      </c>
      <c r="FA13" s="7" t="n">
        <v>0.4474436450100615</v>
      </c>
      <c r="FB13" s="7" t="n">
        <v>0.6920153545296861</v>
      </c>
      <c r="FC13" s="7" t="n">
        <v>0.6491961658413039</v>
      </c>
      <c r="FD13" s="7" t="n">
        <v>0.6533333806700509</v>
      </c>
      <c r="FE13" s="7" t="n">
        <v>0.7493976826863591</v>
      </c>
      <c r="FF13" s="7" t="n">
        <v>0.6914801253851031</v>
      </c>
      <c r="FG13" s="7" t="n">
        <v>0.665052906342337</v>
      </c>
      <c r="FH13" s="7" t="n">
        <v>-0.01329378738301614</v>
      </c>
      <c r="FI13" s="7" t="n">
        <v>0.6178311582601123</v>
      </c>
      <c r="FJ13" s="7" t="n">
        <v>0.6268575838545594</v>
      </c>
      <c r="FK13" s="7" t="n">
        <v>0.6852832036017871</v>
      </c>
      <c r="FL13" s="7" t="n">
        <v>0.5923250418736493</v>
      </c>
      <c r="FM13" s="7" t="n">
        <v>0.6036723395131646</v>
      </c>
      <c r="FN13" s="7" t="n">
        <v>0.6351532970326865</v>
      </c>
      <c r="FO13" s="7" t="n">
        <v>0.6285885544880987</v>
      </c>
      <c r="FP13" s="7" t="n">
        <v>0.2561058963333925</v>
      </c>
      <c r="FQ13" s="7" t="n">
        <v>0.5245042088222047</v>
      </c>
      <c r="FR13" s="7" t="n">
        <v>0.6456095599732264</v>
      </c>
      <c r="FS13" s="7" t="n">
        <v>0.6366977444388939</v>
      </c>
      <c r="FT13" s="7" t="n">
        <v>0.7005660631953544</v>
      </c>
      <c r="FU13" s="7" t="n">
        <v>0.5874284810113789</v>
      </c>
      <c r="FV13" s="7" t="n">
        <v>0.2944625903450886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0.6412869817880122</v>
      </c>
      <c r="D14" s="7" t="n">
        <v>0.5799486888225927</v>
      </c>
      <c r="E14" s="7" t="n">
        <v>-0.0115802244314907</v>
      </c>
      <c r="F14" s="7" t="n">
        <v>0.4209899253455728</v>
      </c>
      <c r="G14" s="7" t="n">
        <v>-0.1181996290870509</v>
      </c>
      <c r="H14" s="7" t="n">
        <v>-0.1455845003202364</v>
      </c>
      <c r="I14" s="7" t="n">
        <v>0.374744193301141</v>
      </c>
      <c r="J14" s="7" t="n">
        <v>0.3332329700046547</v>
      </c>
      <c r="K14" s="7" t="n">
        <v>0.2445831610885527</v>
      </c>
      <c r="L14" s="7" t="n">
        <v>-0.02107838143341908</v>
      </c>
      <c r="M14" s="7" t="n">
        <v>0.6303416203563618</v>
      </c>
      <c r="N14" s="7" t="n">
        <v>0.7181210276448136</v>
      </c>
      <c r="O14" s="7" t="n">
        <v>1</v>
      </c>
      <c r="P14" s="7" t="n">
        <v>0.5311892434730582</v>
      </c>
      <c r="Q14" s="7" t="n">
        <v>0.9719046866331993</v>
      </c>
      <c r="R14" s="7" t="n">
        <v>0.9899371210672697</v>
      </c>
      <c r="S14" s="7" t="n">
        <v>0.8185412072725718</v>
      </c>
      <c r="T14" s="7" t="n">
        <v>0.9062186370798511</v>
      </c>
      <c r="U14" s="7" t="n">
        <v>0.5434453478596147</v>
      </c>
      <c r="V14" s="7" t="n">
        <v>0.8878289999826493</v>
      </c>
      <c r="W14" s="7" t="n">
        <v>0.8588651886441689</v>
      </c>
      <c r="X14" s="7" t="n">
        <v>0.3887331352885116</v>
      </c>
      <c r="Y14" s="7" t="n">
        <v>0.4017929639425895</v>
      </c>
      <c r="Z14" s="7" t="n">
        <v>-0.1963784660767965</v>
      </c>
      <c r="AA14" s="7" t="n">
        <v>0.3791823853440863</v>
      </c>
      <c r="AB14" s="7" t="n">
        <v>0.03054615980955294</v>
      </c>
      <c r="AC14" s="7" t="n">
        <v>0.7790761609769888</v>
      </c>
      <c r="AD14" s="7" t="n">
        <v>0.7806618217926803</v>
      </c>
      <c r="AE14" s="7" t="n">
        <v>0.7237752824902207</v>
      </c>
      <c r="AF14" s="7" t="n">
        <v>0.2976855020862664</v>
      </c>
      <c r="AG14" s="7" t="n">
        <v>0.7188918070465738</v>
      </c>
      <c r="AH14" s="7" t="n">
        <v>0.08024969532938728</v>
      </c>
      <c r="AI14" s="7" t="n">
        <v>0.01854324149877302</v>
      </c>
      <c r="AJ14" s="7" t="n">
        <v>-0.1674930046863293</v>
      </c>
      <c r="AK14" s="7" t="n">
        <v>0.379484387035194</v>
      </c>
      <c r="AL14" s="7" t="n">
        <v>0.6999252542286487</v>
      </c>
      <c r="AM14" s="7" t="n">
        <v>0.09483297049475582</v>
      </c>
      <c r="AN14" s="7" t="n">
        <v>0.2557543116908209</v>
      </c>
      <c r="AO14" s="7" t="n">
        <v>0.5150304200945506</v>
      </c>
      <c r="AP14" s="7" t="n">
        <v>0.3993009935122679</v>
      </c>
      <c r="AQ14" s="7" t="n">
        <v>0.9630838119265052</v>
      </c>
      <c r="AR14" s="7" t="n">
        <v>0.8067471342339017</v>
      </c>
      <c r="AS14" s="7" t="n">
        <v>0.8188997367618021</v>
      </c>
      <c r="AT14" s="7" t="n">
        <v>0.7704954709369676</v>
      </c>
      <c r="AU14" s="7" t="n">
        <v>0.7667129398858562</v>
      </c>
      <c r="AV14" s="7" t="n">
        <v>0.690922250887072</v>
      </c>
      <c r="AW14" s="7" t="n">
        <v>0.7634120239978703</v>
      </c>
      <c r="AX14" s="7" t="n">
        <v>0.2194047237853585</v>
      </c>
      <c r="AY14" s="7" t="n">
        <v>0.7352569346244884</v>
      </c>
      <c r="AZ14" s="7" t="n">
        <v>0.2836766584889935</v>
      </c>
      <c r="BA14" s="7" t="n">
        <v>0.7346419724034082</v>
      </c>
      <c r="BB14" s="7" t="n">
        <v>0.3919238692014965</v>
      </c>
      <c r="BC14" s="7" t="n">
        <v>-0.1833901467800009</v>
      </c>
      <c r="BD14" s="7" t="n">
        <v>0.3050521483274422</v>
      </c>
      <c r="BE14" s="7" t="n">
        <v>0.3041962013161315</v>
      </c>
      <c r="BF14" s="7" t="n">
        <v>0.1843295249096567</v>
      </c>
      <c r="BG14" s="7" t="n">
        <v>0.3516812658296232</v>
      </c>
      <c r="BH14" s="7" t="n">
        <v>0.7858746825894458</v>
      </c>
      <c r="BI14" s="7" t="n">
        <v>0.5662162509955327</v>
      </c>
      <c r="BJ14" s="7" t="n">
        <v>0.7014608340611402</v>
      </c>
      <c r="BK14" s="7" t="n">
        <v>0.09483303719623369</v>
      </c>
      <c r="BL14" s="7" t="n">
        <v>0.2442639243494739</v>
      </c>
      <c r="BM14" s="7" t="n">
        <v>0.4878550140569858</v>
      </c>
      <c r="BN14" s="7" t="n">
        <v>0.4107967864971898</v>
      </c>
      <c r="BO14" s="7" t="n">
        <v>0.4946206035546989</v>
      </c>
      <c r="BP14" s="7" t="n">
        <v>0.3176175398895456</v>
      </c>
      <c r="BQ14" s="7" t="n">
        <v>0.5815777134497018</v>
      </c>
      <c r="BR14" s="7" t="n">
        <v>-0.3708753719308543</v>
      </c>
      <c r="BS14" s="7" t="n">
        <v>-0.2314209106473182</v>
      </c>
      <c r="BT14" s="7" t="n">
        <v>0.4186865504984835</v>
      </c>
      <c r="BU14" s="7" t="n">
        <v>0.436790670877692</v>
      </c>
      <c r="BV14" s="7" t="n">
        <v>0.06500750910643523</v>
      </c>
      <c r="BW14" s="7" t="n">
        <v>0.6541827269542524</v>
      </c>
      <c r="BX14" s="7" t="n">
        <v>0.567706051112026</v>
      </c>
      <c r="BY14" s="7" t="n">
        <v>0.4835849436361377</v>
      </c>
      <c r="BZ14" s="7" t="n">
        <v>0.5471591508078479</v>
      </c>
      <c r="CA14" s="7" t="n">
        <v>0.6065546423755536</v>
      </c>
      <c r="CB14" s="7" t="n">
        <v>0.4060828801812453</v>
      </c>
      <c r="CC14" s="7" t="n">
        <v>0.3567396904455798</v>
      </c>
      <c r="CD14" s="7" t="n">
        <v>0.4904810532160482</v>
      </c>
      <c r="CE14" s="7" t="n">
        <v>0.01770870785026717</v>
      </c>
      <c r="CF14" s="7" t="n">
        <v>0.0723746547773458</v>
      </c>
      <c r="CG14" s="7" t="n">
        <v>0.7644063358322165</v>
      </c>
      <c r="CH14" s="7" t="n">
        <v>0.9442122120529167</v>
      </c>
      <c r="CI14" s="7" t="n">
        <v>-0.1531013262862003</v>
      </c>
      <c r="CJ14" s="7" t="n">
        <v>0.61695097507491</v>
      </c>
      <c r="CK14" s="7" t="n">
        <v>0.1677555791588774</v>
      </c>
      <c r="CL14" s="7" t="n">
        <v>0.3957449093616914</v>
      </c>
      <c r="CM14" s="7" t="n">
        <v>0.8652611458972178</v>
      </c>
      <c r="CN14" s="7" t="n">
        <v>0.7776472636049968</v>
      </c>
      <c r="CO14" s="7" t="n">
        <v>0.4270281917659015</v>
      </c>
      <c r="CP14" s="7" t="n">
        <v>-0.3098852652313869</v>
      </c>
      <c r="CQ14" s="7" t="n">
        <v>0.438074530920109</v>
      </c>
      <c r="CR14" s="7" t="n">
        <v>0.3444233567489569</v>
      </c>
      <c r="CS14" s="7" t="n">
        <v>0.7021159921746494</v>
      </c>
      <c r="CT14" s="7" t="n">
        <v>0.4539466495229129</v>
      </c>
      <c r="CU14" s="7" t="n">
        <v>0.6807484102796209</v>
      </c>
      <c r="CV14" s="7" t="n">
        <v>0.7600313411617423</v>
      </c>
      <c r="CW14" s="7" t="n">
        <v>-0.069378007025962</v>
      </c>
      <c r="CX14" s="7" t="n">
        <v>0.5068770679846688</v>
      </c>
      <c r="CY14" s="7" t="n">
        <v>0.5838376015036115</v>
      </c>
      <c r="CZ14" s="7" t="n">
        <v>0.1412306028003805</v>
      </c>
      <c r="DA14" s="7" t="n">
        <v>-0.2646054608456886</v>
      </c>
      <c r="DB14" s="7" t="n">
        <v>0.4836183510401164</v>
      </c>
      <c r="DC14" s="7" t="n">
        <v>0.3893395921470707</v>
      </c>
      <c r="DD14" s="7" t="n">
        <v>0.8158547589872277</v>
      </c>
      <c r="DE14" s="7" t="n">
        <v>0.7580210158527966</v>
      </c>
      <c r="DF14" s="7" t="n">
        <v>0.8773251959062731</v>
      </c>
      <c r="DG14" s="7" t="n">
        <v>-0.1531120825206838</v>
      </c>
      <c r="DH14" s="7" t="n">
        <v>0.4778157809011351</v>
      </c>
      <c r="DI14" s="7" t="n">
        <v>0.4324666948959298</v>
      </c>
      <c r="DJ14" s="7" t="n">
        <v>0.7239251617899992</v>
      </c>
      <c r="DK14" s="7" t="n">
        <v>0.8405943232768732</v>
      </c>
      <c r="DL14" s="7" t="n">
        <v>0.6677625315170839</v>
      </c>
      <c r="DM14" s="7" t="n">
        <v>0.3132154670008537</v>
      </c>
      <c r="DN14" s="7" t="n">
        <v>0.7774778145962631</v>
      </c>
      <c r="DO14" s="7" t="n">
        <v>0.2302580704326684</v>
      </c>
      <c r="DP14" s="7" t="n">
        <v>0.72952696504408</v>
      </c>
      <c r="DQ14" s="7" t="n">
        <v>0.8997634283821832</v>
      </c>
      <c r="DR14" s="7" t="n">
        <v>0.6405877449174791</v>
      </c>
      <c r="DS14" s="7" t="n">
        <v>0.5011638108054708</v>
      </c>
      <c r="DT14" s="7" t="n">
        <v>0.2947605232788484</v>
      </c>
      <c r="DU14" s="7" t="n">
        <v>0.7561037937826915</v>
      </c>
      <c r="DV14" s="7" t="n">
        <v>0.4705194574552479</v>
      </c>
      <c r="DW14" s="7" t="n">
        <v>0.3417004168382492</v>
      </c>
      <c r="DX14" s="7" t="n">
        <v>0.8529084720210427</v>
      </c>
      <c r="DY14" s="7" t="n">
        <v>0.9163049524674391</v>
      </c>
      <c r="DZ14" s="7" t="n">
        <v>0.4409141378987467</v>
      </c>
      <c r="EA14" s="7" t="n">
        <v>0.4889941647185673</v>
      </c>
      <c r="EB14" s="7" t="n">
        <v>0.8549007287792685</v>
      </c>
      <c r="EC14" s="7" t="n">
        <v>0.5480170432789843</v>
      </c>
      <c r="ED14" s="7" t="n">
        <v>0.6159572804131822</v>
      </c>
      <c r="EE14" s="7" t="n">
        <v>0.7581133965053126</v>
      </c>
      <c r="EF14" s="7" t="n">
        <v>0.4821868656617343</v>
      </c>
      <c r="EG14" s="7" t="n">
        <v>0.2638278354938621</v>
      </c>
      <c r="EH14" s="7" t="n">
        <v>0.4777189030582234</v>
      </c>
      <c r="EI14" s="7" t="n">
        <v>0.8449650932461916</v>
      </c>
      <c r="EJ14" s="7" t="n">
        <v>0.8111040337412274</v>
      </c>
      <c r="EK14" s="7" t="n">
        <v>0.3858756538329633</v>
      </c>
      <c r="EL14" s="7" t="n">
        <v>0.2155215437516836</v>
      </c>
      <c r="EM14" s="7" t="n">
        <v>0.3626534001694285</v>
      </c>
      <c r="EN14" s="7" t="n">
        <v>0.6974922398407082</v>
      </c>
      <c r="EO14" s="7" t="n">
        <v>0.8234420151613695</v>
      </c>
      <c r="EP14" s="7" t="n">
        <v>0.9590648934316675</v>
      </c>
      <c r="EQ14" s="7" t="n">
        <v>0.9559756511606908</v>
      </c>
      <c r="ER14" s="7" t="n">
        <v>0.5753237055331701</v>
      </c>
      <c r="ES14" s="7" t="n">
        <v>0.9462518324851776</v>
      </c>
      <c r="ET14" s="7" t="n">
        <v>0.8734859115267835</v>
      </c>
      <c r="EU14" s="7" t="n">
        <v>0.728029993130461</v>
      </c>
      <c r="EV14" s="7" t="n">
        <v>0.9627969580124591</v>
      </c>
      <c r="EW14" s="7" t="n">
        <v>0.629547541797567</v>
      </c>
      <c r="EX14" s="7" t="n">
        <v>0.6779133746209024</v>
      </c>
      <c r="EY14" s="7" t="n">
        <v>0.8828153212604481</v>
      </c>
      <c r="EZ14" s="7" t="n">
        <v>0.5591004889240024</v>
      </c>
      <c r="FA14" s="7" t="n">
        <v>0.4488177329245371</v>
      </c>
      <c r="FB14" s="7" t="n">
        <v>0.9670294622039527</v>
      </c>
      <c r="FC14" s="7" t="n">
        <v>0.221053790109382</v>
      </c>
      <c r="FD14" s="7" t="n">
        <v>0.2939715097499944</v>
      </c>
      <c r="FE14" s="7" t="n">
        <v>0.3864222797863142</v>
      </c>
      <c r="FF14" s="7" t="n">
        <v>0.9663960736121942</v>
      </c>
      <c r="FG14" s="7" t="n">
        <v>0.494088000617349</v>
      </c>
      <c r="FH14" s="7" t="n">
        <v>-0.3734025088673095</v>
      </c>
      <c r="FI14" s="7" t="n">
        <v>0.186655808662074</v>
      </c>
      <c r="FJ14" s="7" t="n">
        <v>0.5906746751894917</v>
      </c>
      <c r="FK14" s="7" t="n">
        <v>0.9600818861187898</v>
      </c>
      <c r="FL14" s="7" t="n">
        <v>0.2300813949174286</v>
      </c>
      <c r="FM14" s="7" t="n">
        <v>0.2179736174946171</v>
      </c>
      <c r="FN14" s="7" t="n">
        <v>0.5744795156256038</v>
      </c>
      <c r="FO14" s="7" t="n">
        <v>0.4691504559123418</v>
      </c>
      <c r="FP14" s="7" t="n">
        <v>-0.2052109942085919</v>
      </c>
      <c r="FQ14" s="7" t="n">
        <v>0.398214604034843</v>
      </c>
      <c r="FR14" s="7" t="n">
        <v>0.7370200145625926</v>
      </c>
      <c r="FS14" s="7" t="n">
        <v>0.4411172784894335</v>
      </c>
      <c r="FT14" s="7" t="n">
        <v>0.8858346281699161</v>
      </c>
      <c r="FU14" s="7" t="n">
        <v>0.4856579687359585</v>
      </c>
      <c r="FV14" s="7" t="n">
        <v>-0.2118926233479261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0.5958236851579563</v>
      </c>
      <c r="D15" s="7" t="n">
        <v>0.5806599557154505</v>
      </c>
      <c r="E15" s="7" t="n">
        <v>0.150677211146292</v>
      </c>
      <c r="F15" s="7" t="n">
        <v>0.550190360347689</v>
      </c>
      <c r="G15" s="7" t="n">
        <v>0.1939098650657324</v>
      </c>
      <c r="H15" s="7" t="n">
        <v>0.2222982652792899</v>
      </c>
      <c r="I15" s="7" t="n">
        <v>0.3442280321440959</v>
      </c>
      <c r="J15" s="7" t="n">
        <v>0.3329289874534367</v>
      </c>
      <c r="K15" s="7" t="n">
        <v>0.6708540501468417</v>
      </c>
      <c r="L15" s="7" t="n">
        <v>0.1735214214281497</v>
      </c>
      <c r="M15" s="7" t="n">
        <v>0.5511523560277489</v>
      </c>
      <c r="N15" s="7" t="n">
        <v>0.6076080311109568</v>
      </c>
      <c r="O15" s="7" t="n">
        <v>0.5311892434730582</v>
      </c>
      <c r="P15" s="7" t="n">
        <v>1</v>
      </c>
      <c r="Q15" s="7" t="n">
        <v>0.4616440132524394</v>
      </c>
      <c r="R15" s="7" t="n">
        <v>0.578916451907162</v>
      </c>
      <c r="S15" s="7" t="n">
        <v>0.5850188135224232</v>
      </c>
      <c r="T15" s="7" t="n">
        <v>0.4924473990286136</v>
      </c>
      <c r="U15" s="7" t="n">
        <v>0.5083102711739096</v>
      </c>
      <c r="V15" s="7" t="n">
        <v>0.6384948514984502</v>
      </c>
      <c r="W15" s="7" t="n">
        <v>0.6234489240679469</v>
      </c>
      <c r="X15" s="7" t="n">
        <v>0.402192102820243</v>
      </c>
      <c r="Y15" s="7" t="n">
        <v>0.304596957899207</v>
      </c>
      <c r="Z15" s="7" t="n">
        <v>0.1835202844569705</v>
      </c>
      <c r="AA15" s="7" t="n">
        <v>0.4013366812730907</v>
      </c>
      <c r="AB15" s="7" t="n">
        <v>0.1319411715092884</v>
      </c>
      <c r="AC15" s="7" t="n">
        <v>0.6107127696396921</v>
      </c>
      <c r="AD15" s="7" t="n">
        <v>0.6324486566159359</v>
      </c>
      <c r="AE15" s="7" t="n">
        <v>0.6105440393266868</v>
      </c>
      <c r="AF15" s="7" t="n">
        <v>0.7929892013002917</v>
      </c>
      <c r="AG15" s="7" t="n">
        <v>0.5475516757474247</v>
      </c>
      <c r="AH15" s="7" t="n">
        <v>0.2353228427557348</v>
      </c>
      <c r="AI15" s="7" t="n">
        <v>0.02252884790389166</v>
      </c>
      <c r="AJ15" s="7" t="n">
        <v>0.2004663210597372</v>
      </c>
      <c r="AK15" s="7" t="n">
        <v>0.8601360354935358</v>
      </c>
      <c r="AL15" s="7" t="n">
        <v>0.3840086917486499</v>
      </c>
      <c r="AM15" s="7" t="n">
        <v>0.2753167006837813</v>
      </c>
      <c r="AN15" s="7" t="n">
        <v>0.3344508053243273</v>
      </c>
      <c r="AO15" s="7" t="n">
        <v>0.5162097748595066</v>
      </c>
      <c r="AP15" s="7" t="n">
        <v>0.8723021368687803</v>
      </c>
      <c r="AQ15" s="7" t="n">
        <v>0.4922256090765006</v>
      </c>
      <c r="AR15" s="7" t="n">
        <v>0.5830615329711163</v>
      </c>
      <c r="AS15" s="7" t="n">
        <v>0.5052085925249367</v>
      </c>
      <c r="AT15" s="7" t="n">
        <v>0.5927889004666732</v>
      </c>
      <c r="AU15" s="7" t="n">
        <v>0.4200928381296455</v>
      </c>
      <c r="AV15" s="7" t="n">
        <v>0.2917172601159047</v>
      </c>
      <c r="AW15" s="7" t="n">
        <v>0.5887571397391772</v>
      </c>
      <c r="AX15" s="7" t="n">
        <v>0.4333101331974104</v>
      </c>
      <c r="AY15" s="7" t="n">
        <v>0.4896216436037648</v>
      </c>
      <c r="AZ15" s="7" t="n">
        <v>0.2238962950882252</v>
      </c>
      <c r="BA15" s="7" t="n">
        <v>0.3530460623044817</v>
      </c>
      <c r="BB15" s="7" t="n">
        <v>0.4091198119348508</v>
      </c>
      <c r="BC15" s="7" t="n">
        <v>0.1861613916646024</v>
      </c>
      <c r="BD15" s="7" t="n">
        <v>0.3686884129123855</v>
      </c>
      <c r="BE15" s="7" t="n">
        <v>0.3789033061215091</v>
      </c>
      <c r="BF15" s="7" t="n">
        <v>0.06434874382831544</v>
      </c>
      <c r="BG15" s="7" t="n">
        <v>0.857241337886577</v>
      </c>
      <c r="BH15" s="7" t="n">
        <v>0.4541709530782163</v>
      </c>
      <c r="BI15" s="7" t="n">
        <v>0.5169862431907661</v>
      </c>
      <c r="BJ15" s="7" t="n">
        <v>0.4417584478101914</v>
      </c>
      <c r="BK15" s="7" t="n">
        <v>0.2753169151312858</v>
      </c>
      <c r="BL15" s="7" t="n">
        <v>0.4010532537141548</v>
      </c>
      <c r="BM15" s="7" t="n">
        <v>0.4044641135023775</v>
      </c>
      <c r="BN15" s="7" t="n">
        <v>0.5512882490363058</v>
      </c>
      <c r="BO15" s="7" t="n">
        <v>0.3726783006085095</v>
      </c>
      <c r="BP15" s="7" t="n">
        <v>0.3864628920439983</v>
      </c>
      <c r="BQ15" s="7" t="n">
        <v>0.5105356934368944</v>
      </c>
      <c r="BR15" s="7" t="n">
        <v>-0.05920684605017005</v>
      </c>
      <c r="BS15" s="7" t="n">
        <v>0.113048055516905</v>
      </c>
      <c r="BT15" s="7" t="n">
        <v>0.8222839321474832</v>
      </c>
      <c r="BU15" s="7" t="n">
        <v>0.4416236931873328</v>
      </c>
      <c r="BV15" s="7" t="n">
        <v>0.1899560506391378</v>
      </c>
      <c r="BW15" s="7" t="n">
        <v>0.5725933955131036</v>
      </c>
      <c r="BX15" s="7" t="n">
        <v>0.4534270553106218</v>
      </c>
      <c r="BY15" s="7" t="n">
        <v>0.5590379730703098</v>
      </c>
      <c r="BZ15" s="7" t="n">
        <v>0.5409814339944616</v>
      </c>
      <c r="CA15" s="7" t="n">
        <v>0.52603561965707</v>
      </c>
      <c r="CB15" s="7" t="n">
        <v>0.3655375551670422</v>
      </c>
      <c r="CC15" s="7" t="n">
        <v>0.4576072259622329</v>
      </c>
      <c r="CD15" s="7" t="n">
        <v>0.4770161838275019</v>
      </c>
      <c r="CE15" s="7" t="n">
        <v>0.08010420910607817</v>
      </c>
      <c r="CF15" s="7" t="n">
        <v>0.4673736631249766</v>
      </c>
      <c r="CG15" s="7" t="n">
        <v>0.5123420005408651</v>
      </c>
      <c r="CH15" s="7" t="n">
        <v>0.4386923691476773</v>
      </c>
      <c r="CI15" s="7" t="n">
        <v>0.1916029090077863</v>
      </c>
      <c r="CJ15" s="7" t="n">
        <v>0.5077271033608224</v>
      </c>
      <c r="CK15" s="7" t="n">
        <v>0.2416237547177501</v>
      </c>
      <c r="CL15" s="7" t="n">
        <v>0.3991473150518109</v>
      </c>
      <c r="CM15" s="7" t="n">
        <v>0.4007470292324368</v>
      </c>
      <c r="CN15" s="7" t="n">
        <v>0.5527059800996625</v>
      </c>
      <c r="CO15" s="7" t="n">
        <v>0.9010119322115058</v>
      </c>
      <c r="CP15" s="7" t="n">
        <v>-0.01913832101970571</v>
      </c>
      <c r="CQ15" s="7" t="n">
        <v>0.9029184004736848</v>
      </c>
      <c r="CR15" s="7" t="n">
        <v>0.4431574192846129</v>
      </c>
      <c r="CS15" s="7" t="n">
        <v>0.4526854818543105</v>
      </c>
      <c r="CT15" s="7" t="n">
        <v>0.5614212130764362</v>
      </c>
      <c r="CU15" s="7" t="n">
        <v>0.4853499660892346</v>
      </c>
      <c r="CV15" s="7" t="n">
        <v>0.6224653790202187</v>
      </c>
      <c r="CW15" s="7" t="n">
        <v>0.171177626358126</v>
      </c>
      <c r="CX15" s="7" t="n">
        <v>0.3719906385367277</v>
      </c>
      <c r="CY15" s="7" t="n">
        <v>0.509359321058915</v>
      </c>
      <c r="CZ15" s="7" t="n">
        <v>0.2592282334928997</v>
      </c>
      <c r="DA15" s="7" t="n">
        <v>0.02549929987824941</v>
      </c>
      <c r="DB15" s="7" t="n">
        <v>0.4898253093772695</v>
      </c>
      <c r="DC15" s="7" t="n">
        <v>0.3490268397320787</v>
      </c>
      <c r="DD15" s="7" t="n">
        <v>0.4204648304224643</v>
      </c>
      <c r="DE15" s="7" t="n">
        <v>0.2787428111952854</v>
      </c>
      <c r="DF15" s="7" t="n">
        <v>0.4241955306830771</v>
      </c>
      <c r="DG15" s="7" t="n">
        <v>0.1967939469048996</v>
      </c>
      <c r="DH15" s="7" t="n">
        <v>0.4386011077817352</v>
      </c>
      <c r="DI15" s="7" t="n">
        <v>0.9013147583370006</v>
      </c>
      <c r="DJ15" s="7" t="n">
        <v>0.2681527697368304</v>
      </c>
      <c r="DK15" s="7" t="n">
        <v>0.6533421546720597</v>
      </c>
      <c r="DL15" s="7" t="n">
        <v>0.4761097516724777</v>
      </c>
      <c r="DM15" s="7" t="n">
        <v>0.2909489288206299</v>
      </c>
      <c r="DN15" s="7" t="n">
        <v>0.5234684672876863</v>
      </c>
      <c r="DO15" s="7" t="n">
        <v>0.1711028870239752</v>
      </c>
      <c r="DP15" s="7" t="n">
        <v>0.3351798080903085</v>
      </c>
      <c r="DQ15" s="7" t="n">
        <v>0.4234619579851593</v>
      </c>
      <c r="DR15" s="7" t="n">
        <v>0.5971052457663814</v>
      </c>
      <c r="DS15" s="7" t="n">
        <v>0.8703752898364294</v>
      </c>
      <c r="DT15" s="7" t="n">
        <v>0.3679964582806236</v>
      </c>
      <c r="DU15" s="7" t="n">
        <v>0.6749562109886168</v>
      </c>
      <c r="DV15" s="7" t="n">
        <v>0.575764331629843</v>
      </c>
      <c r="DW15" s="7" t="n">
        <v>0.8137849932339599</v>
      </c>
      <c r="DX15" s="7" t="n">
        <v>0.5321179028256765</v>
      </c>
      <c r="DY15" s="7" t="n">
        <v>0.4056737455713027</v>
      </c>
      <c r="DZ15" s="7" t="n">
        <v>0.3650515090574083</v>
      </c>
      <c r="EA15" s="7" t="n">
        <v>0.6021506893761136</v>
      </c>
      <c r="EB15" s="7" t="n">
        <v>0.4031695913286424</v>
      </c>
      <c r="EC15" s="7" t="n">
        <v>0.4503855247402987</v>
      </c>
      <c r="ED15" s="7" t="n">
        <v>0.5141972265470584</v>
      </c>
      <c r="EE15" s="7" t="n">
        <v>0.4732291508823802</v>
      </c>
      <c r="EF15" s="7" t="n">
        <v>0.5122574809837667</v>
      </c>
      <c r="EG15" s="7" t="n">
        <v>0.3762929194042196</v>
      </c>
      <c r="EH15" s="7" t="n">
        <v>0.4222811919877132</v>
      </c>
      <c r="EI15" s="7" t="n">
        <v>0.4882278181636084</v>
      </c>
      <c r="EJ15" s="7" t="n">
        <v>0.5035436484376027</v>
      </c>
      <c r="EK15" s="7" t="n">
        <v>0.3899497616742991</v>
      </c>
      <c r="EL15" s="7" t="n">
        <v>0.3490744758149333</v>
      </c>
      <c r="EM15" s="7" t="n">
        <v>0.295682425635929</v>
      </c>
      <c r="EN15" s="7" t="n">
        <v>0.5417945278134522</v>
      </c>
      <c r="EO15" s="7" t="n">
        <v>0.4438725640920904</v>
      </c>
      <c r="EP15" s="7" t="n">
        <v>0.4487504221121322</v>
      </c>
      <c r="EQ15" s="7" t="n">
        <v>0.4032885640161488</v>
      </c>
      <c r="ER15" s="7" t="n">
        <v>0.4899990793801609</v>
      </c>
      <c r="ES15" s="7" t="n">
        <v>0.4258558323248358</v>
      </c>
      <c r="ET15" s="7" t="n">
        <v>0.5305055924150083</v>
      </c>
      <c r="EU15" s="7" t="n">
        <v>0.3499574119093059</v>
      </c>
      <c r="EV15" s="7" t="n">
        <v>0.4408558750706092</v>
      </c>
      <c r="EW15" s="7" t="n">
        <v>0.3980592460305425</v>
      </c>
      <c r="EX15" s="7" t="n">
        <v>0.451497018149207</v>
      </c>
      <c r="EY15" s="7" t="n">
        <v>0.468540458142419</v>
      </c>
      <c r="EZ15" s="7" t="n">
        <v>0.4838687710644923</v>
      </c>
      <c r="FA15" s="7" t="n">
        <v>0.3640030644659902</v>
      </c>
      <c r="FB15" s="7" t="n">
        <v>0.4545396166783157</v>
      </c>
      <c r="FC15" s="7" t="n">
        <v>0.3128579990669285</v>
      </c>
      <c r="FD15" s="7" t="n">
        <v>0.1903349596551481</v>
      </c>
      <c r="FE15" s="7" t="n">
        <v>0.420724258033937</v>
      </c>
      <c r="FF15" s="7" t="n">
        <v>0.4506475317391172</v>
      </c>
      <c r="FG15" s="7" t="n">
        <v>0.4884459604400249</v>
      </c>
      <c r="FH15" s="7" t="n">
        <v>-0.06364824440320908</v>
      </c>
      <c r="FI15" s="7" t="n">
        <v>0.3731052539437675</v>
      </c>
      <c r="FJ15" s="7" t="n">
        <v>0.4969116884227034</v>
      </c>
      <c r="FK15" s="7" t="n">
        <v>0.4475126343822975</v>
      </c>
      <c r="FL15" s="7" t="n">
        <v>0.1270496683803465</v>
      </c>
      <c r="FM15" s="7" t="n">
        <v>0.3482181778762495</v>
      </c>
      <c r="FN15" s="7" t="n">
        <v>0.490399977045652</v>
      </c>
      <c r="FO15" s="7" t="n">
        <v>0.7826433226866415</v>
      </c>
      <c r="FP15" s="7" t="n">
        <v>0.049616414716209</v>
      </c>
      <c r="FQ15" s="7" t="n">
        <v>0.5224881252016754</v>
      </c>
      <c r="FR15" s="7" t="n">
        <v>0.4866149617115613</v>
      </c>
      <c r="FS15" s="7" t="n">
        <v>0.3363710652347778</v>
      </c>
      <c r="FT15" s="7" t="n">
        <v>0.519113182743465</v>
      </c>
      <c r="FU15" s="7" t="n">
        <v>0.8541036370151585</v>
      </c>
      <c r="FV15" s="7" t="n">
        <v>0.08879815797839477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0.5840337154974549</v>
      </c>
      <c r="D16" s="7" t="n">
        <v>0.5410363824967026</v>
      </c>
      <c r="E16" s="7" t="n">
        <v>-0.01035296138023758</v>
      </c>
      <c r="F16" s="7" t="n">
        <v>0.3783312048646523</v>
      </c>
      <c r="G16" s="7" t="n">
        <v>-0.1339156401874248</v>
      </c>
      <c r="H16" s="7" t="n">
        <v>-0.2121493861103521</v>
      </c>
      <c r="I16" s="7" t="n">
        <v>0.3463941687643305</v>
      </c>
      <c r="J16" s="7" t="n">
        <v>0.3031187895966839</v>
      </c>
      <c r="K16" s="7" t="n">
        <v>0.1717060656085233</v>
      </c>
      <c r="L16" s="7" t="n">
        <v>-0.01776019562662436</v>
      </c>
      <c r="M16" s="7" t="n">
        <v>0.5973436802796648</v>
      </c>
      <c r="N16" s="7" t="n">
        <v>0.6672132271293256</v>
      </c>
      <c r="O16" s="7" t="n">
        <v>0.9719046866331993</v>
      </c>
      <c r="P16" s="7" t="n">
        <v>0.4616440132524394</v>
      </c>
      <c r="Q16" s="7" t="n">
        <v>1</v>
      </c>
      <c r="R16" s="7" t="n">
        <v>0.9499690420093181</v>
      </c>
      <c r="S16" s="7" t="n">
        <v>0.7810028176346696</v>
      </c>
      <c r="T16" s="7" t="n">
        <v>0.8894969999559027</v>
      </c>
      <c r="U16" s="7" t="n">
        <v>0.4934372425340512</v>
      </c>
      <c r="V16" s="7" t="n">
        <v>0.8611593941123444</v>
      </c>
      <c r="W16" s="7" t="n">
        <v>0.81082184483276</v>
      </c>
      <c r="X16" s="7" t="n">
        <v>0.343578298817406</v>
      </c>
      <c r="Y16" s="7" t="n">
        <v>0.3938041043496229</v>
      </c>
      <c r="Z16" s="7" t="n">
        <v>-0.2583430714850299</v>
      </c>
      <c r="AA16" s="7" t="n">
        <v>0.3381916866258051</v>
      </c>
      <c r="AB16" s="7" t="n">
        <v>0.01805901018638999</v>
      </c>
      <c r="AC16" s="7" t="n">
        <v>0.6999987852990994</v>
      </c>
      <c r="AD16" s="7" t="n">
        <v>0.7053324128058883</v>
      </c>
      <c r="AE16" s="7" t="n">
        <v>0.6719106878708072</v>
      </c>
      <c r="AF16" s="7" t="n">
        <v>0.21826241506528</v>
      </c>
      <c r="AG16" s="7" t="n">
        <v>0.7063824805272385</v>
      </c>
      <c r="AH16" s="7" t="n">
        <v>0.05912778481926093</v>
      </c>
      <c r="AI16" s="7" t="n">
        <v>0.03224294225866971</v>
      </c>
      <c r="AJ16" s="7" t="n">
        <v>-0.2324119649357221</v>
      </c>
      <c r="AK16" s="7" t="n">
        <v>0.288769294465838</v>
      </c>
      <c r="AL16" s="7" t="n">
        <v>0.6578445469606669</v>
      </c>
      <c r="AM16" s="7" t="n">
        <v>0.08105407806516744</v>
      </c>
      <c r="AN16" s="7" t="n">
        <v>0.2271145444456885</v>
      </c>
      <c r="AO16" s="7" t="n">
        <v>0.4806505454083779</v>
      </c>
      <c r="AP16" s="7" t="n">
        <v>0.3137208584604235</v>
      </c>
      <c r="AQ16" s="7" t="n">
        <v>0.9448893312063414</v>
      </c>
      <c r="AR16" s="7" t="n">
        <v>0.7563710693965991</v>
      </c>
      <c r="AS16" s="7" t="n">
        <v>0.7978339391345035</v>
      </c>
      <c r="AT16" s="7" t="n">
        <v>0.659800571960555</v>
      </c>
      <c r="AU16" s="7" t="n">
        <v>0.7676567090849388</v>
      </c>
      <c r="AV16" s="7" t="n">
        <v>0.7332942619288979</v>
      </c>
      <c r="AW16" s="7" t="n">
        <v>0.6779611283405202</v>
      </c>
      <c r="AX16" s="7" t="n">
        <v>0.1468942273751891</v>
      </c>
      <c r="AY16" s="7" t="n">
        <v>0.7173961112232319</v>
      </c>
      <c r="AZ16" s="7" t="n">
        <v>0.2781839232432831</v>
      </c>
      <c r="BA16" s="7" t="n">
        <v>0.7138592420149908</v>
      </c>
      <c r="BB16" s="7" t="n">
        <v>0.3497796864199286</v>
      </c>
      <c r="BC16" s="7" t="n">
        <v>-0.2491936418897413</v>
      </c>
      <c r="BD16" s="7" t="n">
        <v>0.2335187460166329</v>
      </c>
      <c r="BE16" s="7" t="n">
        <v>0.2641736674872247</v>
      </c>
      <c r="BF16" s="7" t="n">
        <v>0.1497544789794753</v>
      </c>
      <c r="BG16" s="7" t="n">
        <v>0.2840789174769019</v>
      </c>
      <c r="BH16" s="7" t="n">
        <v>0.7774210550405595</v>
      </c>
      <c r="BI16" s="7" t="n">
        <v>0.532614956799521</v>
      </c>
      <c r="BJ16" s="7" t="n">
        <v>0.6927603466067784</v>
      </c>
      <c r="BK16" s="7" t="n">
        <v>0.08105415965902314</v>
      </c>
      <c r="BL16" s="7" t="n">
        <v>0.1916547944983163</v>
      </c>
      <c r="BM16" s="7" t="n">
        <v>0.3563121068120509</v>
      </c>
      <c r="BN16" s="7" t="n">
        <v>0.2624998784077638</v>
      </c>
      <c r="BO16" s="7" t="n">
        <v>0.3731918335772438</v>
      </c>
      <c r="BP16" s="7" t="n">
        <v>0.2396844179745214</v>
      </c>
      <c r="BQ16" s="7" t="n">
        <v>0.5590317730509271</v>
      </c>
      <c r="BR16" s="7" t="n">
        <v>-0.3752231612153097</v>
      </c>
      <c r="BS16" s="7" t="n">
        <v>-0.2877152845643896</v>
      </c>
      <c r="BT16" s="7" t="n">
        <v>0.2964529363430265</v>
      </c>
      <c r="BU16" s="7" t="n">
        <v>0.4039217231951044</v>
      </c>
      <c r="BV16" s="7" t="n">
        <v>0.08451825072261375</v>
      </c>
      <c r="BW16" s="7" t="n">
        <v>0.6150052852978912</v>
      </c>
      <c r="BX16" s="7" t="n">
        <v>0.5694245503540702</v>
      </c>
      <c r="BY16" s="7" t="n">
        <v>0.4601082216781304</v>
      </c>
      <c r="BZ16" s="7" t="n">
        <v>0.4738473490784782</v>
      </c>
      <c r="CA16" s="7" t="n">
        <v>0.4462627820834549</v>
      </c>
      <c r="CB16" s="7" t="n">
        <v>0.3420922321187154</v>
      </c>
      <c r="CC16" s="7" t="n">
        <v>0.3178835586462384</v>
      </c>
      <c r="CD16" s="7" t="n">
        <v>0.4455231570289689</v>
      </c>
      <c r="CE16" s="7" t="n">
        <v>0.001701955869333682</v>
      </c>
      <c r="CF16" s="7" t="n">
        <v>0.01578476617603307</v>
      </c>
      <c r="CG16" s="7" t="n">
        <v>0.6277094063446513</v>
      </c>
      <c r="CH16" s="7" t="n">
        <v>0.953244616672998</v>
      </c>
      <c r="CI16" s="7" t="n">
        <v>-0.2241004140817284</v>
      </c>
      <c r="CJ16" s="7" t="n">
        <v>0.5587322234167293</v>
      </c>
      <c r="CK16" s="7" t="n">
        <v>0.1393358474766424</v>
      </c>
      <c r="CL16" s="7" t="n">
        <v>0.3497599959979951</v>
      </c>
      <c r="CM16" s="7" t="n">
        <v>0.8283586609157668</v>
      </c>
      <c r="CN16" s="7" t="n">
        <v>0.7049130641827313</v>
      </c>
      <c r="CO16" s="7" t="n">
        <v>0.3501735818795033</v>
      </c>
      <c r="CP16" s="7" t="n">
        <v>-0.3121152477100456</v>
      </c>
      <c r="CQ16" s="7" t="n">
        <v>0.3576359953397132</v>
      </c>
      <c r="CR16" s="7" t="n">
        <v>0.229539748964715</v>
      </c>
      <c r="CS16" s="7" t="n">
        <v>0.5828605782908703</v>
      </c>
      <c r="CT16" s="7" t="n">
        <v>0.328848518543598</v>
      </c>
      <c r="CU16" s="7" t="n">
        <v>0.5359732211040135</v>
      </c>
      <c r="CV16" s="7" t="n">
        <v>0.6902615594887178</v>
      </c>
      <c r="CW16" s="7" t="n">
        <v>-0.09336596941270782</v>
      </c>
      <c r="CX16" s="7" t="n">
        <v>0.351613155146755</v>
      </c>
      <c r="CY16" s="7" t="n">
        <v>0.5611774937413443</v>
      </c>
      <c r="CZ16" s="7" t="n">
        <v>0.1051009499677027</v>
      </c>
      <c r="DA16" s="7" t="n">
        <v>-0.2745681381635792</v>
      </c>
      <c r="DB16" s="7" t="n">
        <v>0.4457384576008015</v>
      </c>
      <c r="DC16" s="7" t="n">
        <v>0.2590728513878676</v>
      </c>
      <c r="DD16" s="7" t="n">
        <v>0.758963756398169</v>
      </c>
      <c r="DE16" s="7" t="n">
        <v>0.7839266874429706</v>
      </c>
      <c r="DF16" s="7" t="n">
        <v>0.8848198393240144</v>
      </c>
      <c r="DG16" s="7" t="n">
        <v>-0.2006094832940916</v>
      </c>
      <c r="DH16" s="7" t="n">
        <v>0.4327636326361519</v>
      </c>
      <c r="DI16" s="7" t="n">
        <v>0.3791977545015217</v>
      </c>
      <c r="DJ16" s="7" t="n">
        <v>0.7402543975519195</v>
      </c>
      <c r="DK16" s="7" t="n">
        <v>0.7409457735911184</v>
      </c>
      <c r="DL16" s="7" t="n">
        <v>0.633528054044331</v>
      </c>
      <c r="DM16" s="7" t="n">
        <v>0.2634342524365779</v>
      </c>
      <c r="DN16" s="7" t="n">
        <v>0.6619221458014616</v>
      </c>
      <c r="DO16" s="7" t="n">
        <v>0.1797433927518344</v>
      </c>
      <c r="DP16" s="7" t="n">
        <v>0.7047208589297905</v>
      </c>
      <c r="DQ16" s="7" t="n">
        <v>0.8994431174101399</v>
      </c>
      <c r="DR16" s="7" t="n">
        <v>0.5928884299097168</v>
      </c>
      <c r="DS16" s="7" t="n">
        <v>0.4624416550276755</v>
      </c>
      <c r="DT16" s="7" t="n">
        <v>0.2242150186575332</v>
      </c>
      <c r="DU16" s="7" t="n">
        <v>0.6991633291459696</v>
      </c>
      <c r="DV16" s="7" t="n">
        <v>0.3206255529604014</v>
      </c>
      <c r="DW16" s="7" t="n">
        <v>0.2744861207039969</v>
      </c>
      <c r="DX16" s="7" t="n">
        <v>0.7749911844413783</v>
      </c>
      <c r="DY16" s="7" t="n">
        <v>0.9309307847854933</v>
      </c>
      <c r="DZ16" s="7" t="n">
        <v>0.310405648036149</v>
      </c>
      <c r="EA16" s="7" t="n">
        <v>0.3347038017968695</v>
      </c>
      <c r="EB16" s="7" t="n">
        <v>0.8714939773754607</v>
      </c>
      <c r="EC16" s="7" t="n">
        <v>0.5142210713547561</v>
      </c>
      <c r="ED16" s="7" t="n">
        <v>0.6049986105543638</v>
      </c>
      <c r="EE16" s="7" t="n">
        <v>0.7916363715882661</v>
      </c>
      <c r="EF16" s="7" t="n">
        <v>0.4479008112393117</v>
      </c>
      <c r="EG16" s="7" t="n">
        <v>0.2348700851136654</v>
      </c>
      <c r="EH16" s="7" t="n">
        <v>0.4438055645598354</v>
      </c>
      <c r="EI16" s="7" t="n">
        <v>0.8742064655534281</v>
      </c>
      <c r="EJ16" s="7" t="n">
        <v>0.7775425273163367</v>
      </c>
      <c r="EK16" s="7" t="n">
        <v>0.3442595295767043</v>
      </c>
      <c r="EL16" s="7" t="n">
        <v>0.1826258318703857</v>
      </c>
      <c r="EM16" s="7" t="n">
        <v>0.3579512306952887</v>
      </c>
      <c r="EN16" s="7" t="n">
        <v>0.6100834124752206</v>
      </c>
      <c r="EO16" s="7" t="n">
        <v>0.7414386798559219</v>
      </c>
      <c r="EP16" s="7" t="n">
        <v>0.9752627488645178</v>
      </c>
      <c r="EQ16" s="7" t="n">
        <v>0.9680232384099032</v>
      </c>
      <c r="ER16" s="7" t="n">
        <v>0.4096065523467268</v>
      </c>
      <c r="ES16" s="7" t="n">
        <v>0.9484200070796479</v>
      </c>
      <c r="ET16" s="7" t="n">
        <v>0.7810117107763076</v>
      </c>
      <c r="EU16" s="7" t="n">
        <v>0.6873367017959847</v>
      </c>
      <c r="EV16" s="7" t="n">
        <v>0.9788391537726903</v>
      </c>
      <c r="EW16" s="7" t="n">
        <v>0.5680687955774558</v>
      </c>
      <c r="EX16" s="7" t="n">
        <v>0.6776689732693698</v>
      </c>
      <c r="EY16" s="7" t="n">
        <v>0.8695206863875378</v>
      </c>
      <c r="EZ16" s="7" t="n">
        <v>0.5507171171224231</v>
      </c>
      <c r="FA16" s="7" t="n">
        <v>0.3109162885664102</v>
      </c>
      <c r="FB16" s="7" t="n">
        <v>0.9820088708500558</v>
      </c>
      <c r="FC16" s="7" t="n">
        <v>0.1767558738083</v>
      </c>
      <c r="FD16" s="7" t="n">
        <v>0.2938599115624461</v>
      </c>
      <c r="FE16" s="7" t="n">
        <v>0.3392973448363033</v>
      </c>
      <c r="FF16" s="7" t="n">
        <v>0.9803151949541741</v>
      </c>
      <c r="FG16" s="7" t="n">
        <v>0.4597111802164116</v>
      </c>
      <c r="FH16" s="7" t="n">
        <v>-0.3773339545564811</v>
      </c>
      <c r="FI16" s="7" t="n">
        <v>0.1491887318374122</v>
      </c>
      <c r="FJ16" s="7" t="n">
        <v>0.4267878302804655</v>
      </c>
      <c r="FK16" s="7" t="n">
        <v>0.9819178436339644</v>
      </c>
      <c r="FL16" s="7" t="n">
        <v>0.190627311502367</v>
      </c>
      <c r="FM16" s="7" t="n">
        <v>0.1833533553980719</v>
      </c>
      <c r="FN16" s="7" t="n">
        <v>0.4107844564896779</v>
      </c>
      <c r="FO16" s="7" t="n">
        <v>0.3346377231409884</v>
      </c>
      <c r="FP16" s="7" t="n">
        <v>-0.2099063808171379</v>
      </c>
      <c r="FQ16" s="7" t="n">
        <v>0.2533075576643665</v>
      </c>
      <c r="FR16" s="7" t="n">
        <v>0.6680915425720172</v>
      </c>
      <c r="FS16" s="7" t="n">
        <v>0.4282784427845701</v>
      </c>
      <c r="FT16" s="7" t="n">
        <v>0.8963852299825094</v>
      </c>
      <c r="FU16" s="7" t="n">
        <v>0.4536923079974689</v>
      </c>
      <c r="FV16" s="7" t="n">
        <v>-0.2195309554360368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0.6788229376825468</v>
      </c>
      <c r="D17" s="7" t="n">
        <v>0.6185059458353016</v>
      </c>
      <c r="E17" s="7" t="n">
        <v>0.02564938238545821</v>
      </c>
      <c r="F17" s="7" t="n">
        <v>0.4627040209896397</v>
      </c>
      <c r="G17" s="7" t="n">
        <v>-0.0972304893612489</v>
      </c>
      <c r="H17" s="7" t="n">
        <v>-0.1054531870865973</v>
      </c>
      <c r="I17" s="7" t="n">
        <v>0.4114493143273235</v>
      </c>
      <c r="J17" s="7" t="n">
        <v>0.3676090669609482</v>
      </c>
      <c r="K17" s="7" t="n">
        <v>0.2978540376209918</v>
      </c>
      <c r="L17" s="7" t="n">
        <v>0.0220664724981095</v>
      </c>
      <c r="M17" s="7" t="n">
        <v>0.6657715277033374</v>
      </c>
      <c r="N17" s="7" t="n">
        <v>0.7566668424648688</v>
      </c>
      <c r="O17" s="7" t="n">
        <v>0.9899371210672697</v>
      </c>
      <c r="P17" s="7" t="n">
        <v>0.578916451907162</v>
      </c>
      <c r="Q17" s="7" t="n">
        <v>0.9499690420093181</v>
      </c>
      <c r="R17" s="7" t="n">
        <v>1</v>
      </c>
      <c r="S17" s="7" t="n">
        <v>0.8267501843435553</v>
      </c>
      <c r="T17" s="7" t="n">
        <v>0.900869580795972</v>
      </c>
      <c r="U17" s="7" t="n">
        <v>0.6017820310631211</v>
      </c>
      <c r="V17" s="7" t="n">
        <v>0.8825755116061973</v>
      </c>
      <c r="W17" s="7" t="n">
        <v>0.8670279806514626</v>
      </c>
      <c r="X17" s="7" t="n">
        <v>0.4204884965245466</v>
      </c>
      <c r="Y17" s="7" t="n">
        <v>0.4320652092219701</v>
      </c>
      <c r="Z17" s="7" t="n">
        <v>-0.1600101766312365</v>
      </c>
      <c r="AA17" s="7" t="n">
        <v>0.4114529330998254</v>
      </c>
      <c r="AB17" s="7" t="n">
        <v>0.06071434339907807</v>
      </c>
      <c r="AC17" s="7" t="n">
        <v>0.8120277083834596</v>
      </c>
      <c r="AD17" s="7" t="n">
        <v>0.8152106044636438</v>
      </c>
      <c r="AE17" s="7" t="n">
        <v>0.7605182253618464</v>
      </c>
      <c r="AF17" s="7" t="n">
        <v>0.3528142430870004</v>
      </c>
      <c r="AG17" s="7" t="n">
        <v>0.7442421802890706</v>
      </c>
      <c r="AH17" s="7" t="n">
        <v>0.1214644754172449</v>
      </c>
      <c r="AI17" s="7" t="n">
        <v>0.05462122003571535</v>
      </c>
      <c r="AJ17" s="7" t="n">
        <v>-0.124472656609063</v>
      </c>
      <c r="AK17" s="7" t="n">
        <v>0.441789322881367</v>
      </c>
      <c r="AL17" s="7" t="n">
        <v>0.7066946206284467</v>
      </c>
      <c r="AM17" s="7" t="n">
        <v>0.1298736207218949</v>
      </c>
      <c r="AN17" s="7" t="n">
        <v>0.2934844068814062</v>
      </c>
      <c r="AO17" s="7" t="n">
        <v>0.575671438856311</v>
      </c>
      <c r="AP17" s="7" t="n">
        <v>0.4573034835520153</v>
      </c>
      <c r="AQ17" s="7" t="n">
        <v>0.9545516888827644</v>
      </c>
      <c r="AR17" s="7" t="n">
        <v>0.8379770330464791</v>
      </c>
      <c r="AS17" s="7" t="n">
        <v>0.8369473729461422</v>
      </c>
      <c r="AT17" s="7" t="n">
        <v>0.8017310231321432</v>
      </c>
      <c r="AU17" s="7" t="n">
        <v>0.7797125262528679</v>
      </c>
      <c r="AV17" s="7" t="n">
        <v>0.695261308492542</v>
      </c>
      <c r="AW17" s="7" t="n">
        <v>0.7975570474275918</v>
      </c>
      <c r="AX17" s="7" t="n">
        <v>0.2705584237850603</v>
      </c>
      <c r="AY17" s="7" t="n">
        <v>0.7604327418300374</v>
      </c>
      <c r="AZ17" s="7" t="n">
        <v>0.3052086029430069</v>
      </c>
      <c r="BA17" s="7" t="n">
        <v>0.7388280122790385</v>
      </c>
      <c r="BB17" s="7" t="n">
        <v>0.4246631560859304</v>
      </c>
      <c r="BC17" s="7" t="n">
        <v>-0.1465703274553205</v>
      </c>
      <c r="BD17" s="7" t="n">
        <v>0.343156663127374</v>
      </c>
      <c r="BE17" s="7" t="n">
        <v>0.3566574718185321</v>
      </c>
      <c r="BF17" s="7" t="n">
        <v>0.2293710176093078</v>
      </c>
      <c r="BG17" s="7" t="n">
        <v>0.4103847303677299</v>
      </c>
      <c r="BH17" s="7" t="n">
        <v>0.7998076123740503</v>
      </c>
      <c r="BI17" s="7" t="n">
        <v>0.6210256003260988</v>
      </c>
      <c r="BJ17" s="7" t="n">
        <v>0.7203058611160479</v>
      </c>
      <c r="BK17" s="7" t="n">
        <v>0.1298737501560651</v>
      </c>
      <c r="BL17" s="7" t="n">
        <v>0.2810651170857651</v>
      </c>
      <c r="BM17" s="7" t="n">
        <v>0.5264544938820082</v>
      </c>
      <c r="BN17" s="7" t="n">
        <v>0.4412202501072335</v>
      </c>
      <c r="BO17" s="7" t="n">
        <v>0.5291421344324548</v>
      </c>
      <c r="BP17" s="7" t="n">
        <v>0.3577482212920869</v>
      </c>
      <c r="BQ17" s="7" t="n">
        <v>0.6166636639005632</v>
      </c>
      <c r="BR17" s="7" t="n">
        <v>-0.3705625951133498</v>
      </c>
      <c r="BS17" s="7" t="n">
        <v>-0.198667078164067</v>
      </c>
      <c r="BT17" s="7" t="n">
        <v>0.479909486559019</v>
      </c>
      <c r="BU17" s="7" t="n">
        <v>0.4510638432389058</v>
      </c>
      <c r="BV17" s="7" t="n">
        <v>0.1059636342379115</v>
      </c>
      <c r="BW17" s="7" t="n">
        <v>0.6923747303921078</v>
      </c>
      <c r="BX17" s="7" t="n">
        <v>0.5951247725356021</v>
      </c>
      <c r="BY17" s="7" t="n">
        <v>0.5188374909047575</v>
      </c>
      <c r="BZ17" s="7" t="n">
        <v>0.5940461236532776</v>
      </c>
      <c r="CA17" s="7" t="n">
        <v>0.6358611746171263</v>
      </c>
      <c r="CB17" s="7" t="n">
        <v>0.4534487256650515</v>
      </c>
      <c r="CC17" s="7" t="n">
        <v>0.3842931861709726</v>
      </c>
      <c r="CD17" s="7" t="n">
        <v>0.5295133483965749</v>
      </c>
      <c r="CE17" s="7" t="n">
        <v>0.03926744988398398</v>
      </c>
      <c r="CF17" s="7" t="n">
        <v>0.1161083444162858</v>
      </c>
      <c r="CG17" s="7" t="n">
        <v>0.7829495910150506</v>
      </c>
      <c r="CH17" s="7" t="n">
        <v>0.9309481301821696</v>
      </c>
      <c r="CI17" s="7" t="n">
        <v>-0.1137841290003262</v>
      </c>
      <c r="CJ17" s="7" t="n">
        <v>0.644032570696931</v>
      </c>
      <c r="CK17" s="7" t="n">
        <v>0.19899445368598</v>
      </c>
      <c r="CL17" s="7" t="n">
        <v>0.4278669984639012</v>
      </c>
      <c r="CM17" s="7" t="n">
        <v>0.863035826146186</v>
      </c>
      <c r="CN17" s="7" t="n">
        <v>0.7939651875077079</v>
      </c>
      <c r="CO17" s="7" t="n">
        <v>0.4827547405724978</v>
      </c>
      <c r="CP17" s="7" t="n">
        <v>-0.2840804946709929</v>
      </c>
      <c r="CQ17" s="7" t="n">
        <v>0.4948822821597086</v>
      </c>
      <c r="CR17" s="7" t="n">
        <v>0.3664543854685408</v>
      </c>
      <c r="CS17" s="7" t="n">
        <v>0.7179221402206751</v>
      </c>
      <c r="CT17" s="7" t="n">
        <v>0.4787384407031546</v>
      </c>
      <c r="CU17" s="7" t="n">
        <v>0.7028350280208193</v>
      </c>
      <c r="CV17" s="7" t="n">
        <v>0.7976835296843112</v>
      </c>
      <c r="CW17" s="7" t="n">
        <v>-0.0358212478093685</v>
      </c>
      <c r="CX17" s="7" t="n">
        <v>0.5367853661067521</v>
      </c>
      <c r="CY17" s="7" t="n">
        <v>0.6188092544258543</v>
      </c>
      <c r="CZ17" s="7" t="n">
        <v>0.1863891741978366</v>
      </c>
      <c r="DA17" s="7" t="n">
        <v>-0.2616518647246281</v>
      </c>
      <c r="DB17" s="7" t="n">
        <v>0.5182680085605808</v>
      </c>
      <c r="DC17" s="7" t="n">
        <v>0.4296940421829611</v>
      </c>
      <c r="DD17" s="7" t="n">
        <v>0.8174034000674697</v>
      </c>
      <c r="DE17" s="7" t="n">
        <v>0.745268261387998</v>
      </c>
      <c r="DF17" s="7" t="n">
        <v>0.8715489862058118</v>
      </c>
      <c r="DG17" s="7" t="n">
        <v>-0.1126880724591578</v>
      </c>
      <c r="DH17" s="7" t="n">
        <v>0.5419267695055183</v>
      </c>
      <c r="DI17" s="7" t="n">
        <v>0.482246872503954</v>
      </c>
      <c r="DJ17" s="7" t="n">
        <v>0.716785618303816</v>
      </c>
      <c r="DK17" s="7" t="n">
        <v>0.8700278946718769</v>
      </c>
      <c r="DL17" s="7" t="n">
        <v>0.6799854968089676</v>
      </c>
      <c r="DM17" s="7" t="n">
        <v>0.3384901744204084</v>
      </c>
      <c r="DN17" s="7" t="n">
        <v>0.791947822890967</v>
      </c>
      <c r="DO17" s="7" t="n">
        <v>0.2852624068710742</v>
      </c>
      <c r="DP17" s="7" t="n">
        <v>0.7345680723827689</v>
      </c>
      <c r="DQ17" s="7" t="n">
        <v>0.9002036447143815</v>
      </c>
      <c r="DR17" s="7" t="n">
        <v>0.6673331143815718</v>
      </c>
      <c r="DS17" s="7" t="n">
        <v>0.5270275129559483</v>
      </c>
      <c r="DT17" s="7" t="n">
        <v>0.3334980182984437</v>
      </c>
      <c r="DU17" s="7" t="n">
        <v>0.783637331264174</v>
      </c>
      <c r="DV17" s="7" t="n">
        <v>0.5034827912988917</v>
      </c>
      <c r="DW17" s="7" t="n">
        <v>0.3994171758596664</v>
      </c>
      <c r="DX17" s="7" t="n">
        <v>0.8493632884176568</v>
      </c>
      <c r="DY17" s="7" t="n">
        <v>0.9012319302138168</v>
      </c>
      <c r="DZ17" s="7" t="n">
        <v>0.4750300856049992</v>
      </c>
      <c r="EA17" s="7" t="n">
        <v>0.5136080996847601</v>
      </c>
      <c r="EB17" s="7" t="n">
        <v>0.8589326593761536</v>
      </c>
      <c r="EC17" s="7" t="n">
        <v>0.5861236704792119</v>
      </c>
      <c r="ED17" s="7" t="n">
        <v>0.6539777985980929</v>
      </c>
      <c r="EE17" s="7" t="n">
        <v>0.7295437210715907</v>
      </c>
      <c r="EF17" s="7" t="n">
        <v>0.5228596862503536</v>
      </c>
      <c r="EG17" s="7" t="n">
        <v>0.2980450031061992</v>
      </c>
      <c r="EH17" s="7" t="n">
        <v>0.5338228576375675</v>
      </c>
      <c r="EI17" s="7" t="n">
        <v>0.8200181084217788</v>
      </c>
      <c r="EJ17" s="7" t="n">
        <v>0.8427700920427278</v>
      </c>
      <c r="EK17" s="7" t="n">
        <v>0.4172307555581306</v>
      </c>
      <c r="EL17" s="7" t="n">
        <v>0.2654516851062571</v>
      </c>
      <c r="EM17" s="7" t="n">
        <v>0.3972076650113202</v>
      </c>
      <c r="EN17" s="7" t="n">
        <v>0.7331831469835205</v>
      </c>
      <c r="EO17" s="7" t="n">
        <v>0.8412492553080323</v>
      </c>
      <c r="EP17" s="7" t="n">
        <v>0.9337512459496378</v>
      </c>
      <c r="EQ17" s="7" t="n">
        <v>0.9335582006803315</v>
      </c>
      <c r="ER17" s="7" t="n">
        <v>0.6046069089720817</v>
      </c>
      <c r="ES17" s="7" t="n">
        <v>0.9284282304572374</v>
      </c>
      <c r="ET17" s="7" t="n">
        <v>0.8773501546504119</v>
      </c>
      <c r="EU17" s="7" t="n">
        <v>0.7323392238589049</v>
      </c>
      <c r="EV17" s="7" t="n">
        <v>0.9438853809465753</v>
      </c>
      <c r="EW17" s="7" t="n">
        <v>0.6390675104710222</v>
      </c>
      <c r="EX17" s="7" t="n">
        <v>0.7188285213111971</v>
      </c>
      <c r="EY17" s="7" t="n">
        <v>0.8731025082832784</v>
      </c>
      <c r="EZ17" s="7" t="n">
        <v>0.5937646784552955</v>
      </c>
      <c r="FA17" s="7" t="n">
        <v>0.4792293909399815</v>
      </c>
      <c r="FB17" s="7" t="n">
        <v>0.9432177676548632</v>
      </c>
      <c r="FC17" s="7" t="n">
        <v>0.2589823632669897</v>
      </c>
      <c r="FD17" s="7" t="n">
        <v>0.321071949944949</v>
      </c>
      <c r="FE17" s="7" t="n">
        <v>0.4196372858570499</v>
      </c>
      <c r="FF17" s="7" t="n">
        <v>0.9425994836266962</v>
      </c>
      <c r="FG17" s="7" t="n">
        <v>0.5212141306397007</v>
      </c>
      <c r="FH17" s="7" t="n">
        <v>-0.3734106736234961</v>
      </c>
      <c r="FI17" s="7" t="n">
        <v>0.2201583494897326</v>
      </c>
      <c r="FJ17" s="7" t="n">
        <v>0.6191582359556174</v>
      </c>
      <c r="FK17" s="7" t="n">
        <v>0.9341481826271826</v>
      </c>
      <c r="FL17" s="7" t="n">
        <v>0.2811715870806795</v>
      </c>
      <c r="FM17" s="7" t="n">
        <v>0.2674913338304484</v>
      </c>
      <c r="FN17" s="7" t="n">
        <v>0.6041034509341905</v>
      </c>
      <c r="FO17" s="7" t="n">
        <v>0.5302559650341998</v>
      </c>
      <c r="FP17" s="7" t="n">
        <v>-0.194258881004104</v>
      </c>
      <c r="FQ17" s="7" t="n">
        <v>0.4277171107943085</v>
      </c>
      <c r="FR17" s="7" t="n">
        <v>0.7524444454116161</v>
      </c>
      <c r="FS17" s="7" t="n">
        <v>0.4762276182736445</v>
      </c>
      <c r="FT17" s="7" t="n">
        <v>0.8658854397906485</v>
      </c>
      <c r="FU17" s="7" t="n">
        <v>0.5104934794469814</v>
      </c>
      <c r="FV17" s="7" t="n">
        <v>-0.1970972293785375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0.7247657116645774</v>
      </c>
      <c r="D18" s="7" t="n">
        <v>0.5968113537634842</v>
      </c>
      <c r="E18" s="7" t="n">
        <v>0.08610972457571742</v>
      </c>
      <c r="F18" s="7" t="n">
        <v>0.4054079325581125</v>
      </c>
      <c r="G18" s="7" t="n">
        <v>-0.04583299009839029</v>
      </c>
      <c r="H18" s="7" t="n">
        <v>0.007002747442915546</v>
      </c>
      <c r="I18" s="7" t="n">
        <v>0.4182436136616787</v>
      </c>
      <c r="J18" s="7" t="n">
        <v>0.3536495959990537</v>
      </c>
      <c r="K18" s="7" t="n">
        <v>0.3825214560567802</v>
      </c>
      <c r="L18" s="7" t="n">
        <v>0.07556453842787772</v>
      </c>
      <c r="M18" s="7" t="n">
        <v>0.6053352301751028</v>
      </c>
      <c r="N18" s="7" t="n">
        <v>0.7320759900506622</v>
      </c>
      <c r="O18" s="7" t="n">
        <v>0.8185412072725718</v>
      </c>
      <c r="P18" s="7" t="n">
        <v>0.5850188135224232</v>
      </c>
      <c r="Q18" s="7" t="n">
        <v>0.7810028176346696</v>
      </c>
      <c r="R18" s="7" t="n">
        <v>0.8267501843435553</v>
      </c>
      <c r="S18" s="7" t="n">
        <v>1</v>
      </c>
      <c r="T18" s="7" t="n">
        <v>0.8254217840462167</v>
      </c>
      <c r="U18" s="7" t="n">
        <v>0.7913707122375365</v>
      </c>
      <c r="V18" s="7" t="n">
        <v>0.9264361288537489</v>
      </c>
      <c r="W18" s="7" t="n">
        <v>0.9183763494869066</v>
      </c>
      <c r="X18" s="7" t="n">
        <v>0.4224796603709048</v>
      </c>
      <c r="Y18" s="7" t="n">
        <v>0.515928195232878</v>
      </c>
      <c r="Z18" s="7" t="n">
        <v>-0.05686397007596232</v>
      </c>
      <c r="AA18" s="7" t="n">
        <v>0.4132816628552456</v>
      </c>
      <c r="AB18" s="7" t="n">
        <v>0.0970579774374862</v>
      </c>
      <c r="AC18" s="7" t="n">
        <v>0.8789278390930718</v>
      </c>
      <c r="AD18" s="7" t="n">
        <v>0.8639449195890524</v>
      </c>
      <c r="AE18" s="7" t="n">
        <v>0.7410834960133442</v>
      </c>
      <c r="AF18" s="7" t="n">
        <v>0.3449068454891138</v>
      </c>
      <c r="AG18" s="7" t="n">
        <v>0.595865409623374</v>
      </c>
      <c r="AH18" s="7" t="n">
        <v>0.201774474089408</v>
      </c>
      <c r="AI18" s="7" t="n">
        <v>-0.01960650094389742</v>
      </c>
      <c r="AJ18" s="7" t="n">
        <v>-0.03969025847290453</v>
      </c>
      <c r="AK18" s="7" t="n">
        <v>0.4374612980533523</v>
      </c>
      <c r="AL18" s="7" t="n">
        <v>0.5499010598868722</v>
      </c>
      <c r="AM18" s="7" t="n">
        <v>0.1982000380999034</v>
      </c>
      <c r="AN18" s="7" t="n">
        <v>0.3047232406284139</v>
      </c>
      <c r="AO18" s="7" t="n">
        <v>0.7150662396883887</v>
      </c>
      <c r="AP18" s="7" t="n">
        <v>0.4589974673437138</v>
      </c>
      <c r="AQ18" s="7" t="n">
        <v>0.84596595179421</v>
      </c>
      <c r="AR18" s="7" t="n">
        <v>0.8059874708396292</v>
      </c>
      <c r="AS18" s="7" t="n">
        <v>0.7344884943911992</v>
      </c>
      <c r="AT18" s="7" t="n">
        <v>0.8385118014196038</v>
      </c>
      <c r="AU18" s="7" t="n">
        <v>0.6245743859773186</v>
      </c>
      <c r="AV18" s="7" t="n">
        <v>0.5202193085329394</v>
      </c>
      <c r="AW18" s="7" t="n">
        <v>0.8762894781174723</v>
      </c>
      <c r="AX18" s="7" t="n">
        <v>0.3073371582535693</v>
      </c>
      <c r="AY18" s="7" t="n">
        <v>0.6451027392943285</v>
      </c>
      <c r="AZ18" s="7" t="n">
        <v>0.3024420987377026</v>
      </c>
      <c r="BA18" s="7" t="n">
        <v>0.6304818313462722</v>
      </c>
      <c r="BB18" s="7" t="n">
        <v>0.4192548800630587</v>
      </c>
      <c r="BC18" s="7" t="n">
        <v>-0.04875490704680147</v>
      </c>
      <c r="BD18" s="7" t="n">
        <v>0.3280014875055889</v>
      </c>
      <c r="BE18" s="7" t="n">
        <v>0.5404007934317637</v>
      </c>
      <c r="BF18" s="7" t="n">
        <v>0.1302102195866865</v>
      </c>
      <c r="BG18" s="7" t="n">
        <v>0.4484913311583068</v>
      </c>
      <c r="BH18" s="7" t="n">
        <v>0.6707127036559256</v>
      </c>
      <c r="BI18" s="7" t="n">
        <v>0.7442538284045488</v>
      </c>
      <c r="BJ18" s="7" t="n">
        <v>0.571649468155504</v>
      </c>
      <c r="BK18" s="7" t="n">
        <v>0.198200008703818</v>
      </c>
      <c r="BL18" s="7" t="n">
        <v>0.2781232619048233</v>
      </c>
      <c r="BM18" s="7" t="n">
        <v>0.64005170350817</v>
      </c>
      <c r="BN18" s="7" t="n">
        <v>0.4136927404692447</v>
      </c>
      <c r="BO18" s="7" t="n">
        <v>0.6367130348043637</v>
      </c>
      <c r="BP18" s="7" t="n">
        <v>0.3587365627931862</v>
      </c>
      <c r="BQ18" s="7" t="n">
        <v>0.7004970217006519</v>
      </c>
      <c r="BR18" s="7" t="n">
        <v>-0.2711475936669515</v>
      </c>
      <c r="BS18" s="7" t="n">
        <v>-0.114397745016345</v>
      </c>
      <c r="BT18" s="7" t="n">
        <v>0.4600411197899044</v>
      </c>
      <c r="BU18" s="7" t="n">
        <v>0.5688624982093395</v>
      </c>
      <c r="BV18" s="7" t="n">
        <v>0.1501285919561105</v>
      </c>
      <c r="BW18" s="7" t="n">
        <v>0.6564669761386079</v>
      </c>
      <c r="BX18" s="7" t="n">
        <v>0.4680931873347018</v>
      </c>
      <c r="BY18" s="7" t="n">
        <v>0.4696149520445652</v>
      </c>
      <c r="BZ18" s="7" t="n">
        <v>0.7035140214859263</v>
      </c>
      <c r="CA18" s="7" t="n">
        <v>0.59995169946917</v>
      </c>
      <c r="CB18" s="7" t="n">
        <v>0.5805026077874937</v>
      </c>
      <c r="CC18" s="7" t="n">
        <v>0.5037909151651325</v>
      </c>
      <c r="CD18" s="7" t="n">
        <v>0.5992311077980418</v>
      </c>
      <c r="CE18" s="7" t="n">
        <v>0.1631257089775855</v>
      </c>
      <c r="CF18" s="7" t="n">
        <v>0.1999241909221707</v>
      </c>
      <c r="CG18" s="7" t="n">
        <v>0.6997711601223556</v>
      </c>
      <c r="CH18" s="7" t="n">
        <v>0.7977614968708048</v>
      </c>
      <c r="CI18" s="7" t="n">
        <v>-0.003558176073160759</v>
      </c>
      <c r="CJ18" s="7" t="n">
        <v>0.607141970254695</v>
      </c>
      <c r="CK18" s="7" t="n">
        <v>0.22100553374333</v>
      </c>
      <c r="CL18" s="7" t="n">
        <v>0.4339045572149763</v>
      </c>
      <c r="CM18" s="7" t="n">
        <v>0.6526238606324355</v>
      </c>
      <c r="CN18" s="7" t="n">
        <v>0.8077412129355019</v>
      </c>
      <c r="CO18" s="7" t="n">
        <v>0.4695537824933819</v>
      </c>
      <c r="CP18" s="7" t="n">
        <v>-0.2370052664667068</v>
      </c>
      <c r="CQ18" s="7" t="n">
        <v>0.4942267464106354</v>
      </c>
      <c r="CR18" s="7" t="n">
        <v>0.3388738260643945</v>
      </c>
      <c r="CS18" s="7" t="n">
        <v>0.5859052296335405</v>
      </c>
      <c r="CT18" s="7" t="n">
        <v>0.4810143116852775</v>
      </c>
      <c r="CU18" s="7" t="n">
        <v>0.6189866849852891</v>
      </c>
      <c r="CV18" s="7" t="n">
        <v>0.8273683635814926</v>
      </c>
      <c r="CW18" s="7" t="n">
        <v>0.06496458402555613</v>
      </c>
      <c r="CX18" s="7" t="n">
        <v>0.5253679686292723</v>
      </c>
      <c r="CY18" s="7" t="n">
        <v>0.7010050857759467</v>
      </c>
      <c r="CZ18" s="7" t="n">
        <v>0.2922292116598553</v>
      </c>
      <c r="DA18" s="7" t="n">
        <v>-0.1592034427083072</v>
      </c>
      <c r="DB18" s="7" t="n">
        <v>0.5606390428493545</v>
      </c>
      <c r="DC18" s="7" t="n">
        <v>0.5263832283162079</v>
      </c>
      <c r="DD18" s="7" t="n">
        <v>0.6214421830010314</v>
      </c>
      <c r="DE18" s="7" t="n">
        <v>0.6108674900431104</v>
      </c>
      <c r="DF18" s="7" t="n">
        <v>0.6749762635280275</v>
      </c>
      <c r="DG18" s="7" t="n">
        <v>-0.06901019650578596</v>
      </c>
      <c r="DH18" s="7" t="n">
        <v>0.6912415016637727</v>
      </c>
      <c r="DI18" s="7" t="n">
        <v>0.4874196676698683</v>
      </c>
      <c r="DJ18" s="7" t="n">
        <v>0.5767609931254363</v>
      </c>
      <c r="DK18" s="7" t="n">
        <v>0.8157892907914709</v>
      </c>
      <c r="DL18" s="7" t="n">
        <v>0.7047924017801329</v>
      </c>
      <c r="DM18" s="7" t="n">
        <v>0.2913036915904498</v>
      </c>
      <c r="DN18" s="7" t="n">
        <v>0.7351161436548878</v>
      </c>
      <c r="DO18" s="7" t="n">
        <v>0.1948360949225004</v>
      </c>
      <c r="DP18" s="7" t="n">
        <v>0.6144115921253199</v>
      </c>
      <c r="DQ18" s="7" t="n">
        <v>0.6924671308489354</v>
      </c>
      <c r="DR18" s="7" t="n">
        <v>0.5756234084575746</v>
      </c>
      <c r="DS18" s="7" t="n">
        <v>0.5146112964832599</v>
      </c>
      <c r="DT18" s="7" t="n">
        <v>0.325485114588315</v>
      </c>
      <c r="DU18" s="7" t="n">
        <v>0.7262314524019258</v>
      </c>
      <c r="DV18" s="7" t="n">
        <v>0.4648501978025524</v>
      </c>
      <c r="DW18" s="7" t="n">
        <v>0.4072334796955237</v>
      </c>
      <c r="DX18" s="7" t="n">
        <v>0.6739795204922996</v>
      </c>
      <c r="DY18" s="7" t="n">
        <v>0.7854963592534261</v>
      </c>
      <c r="DZ18" s="7" t="n">
        <v>0.5950135447918684</v>
      </c>
      <c r="EA18" s="7" t="n">
        <v>0.4534743388171756</v>
      </c>
      <c r="EB18" s="7" t="n">
        <v>0.6447513425830079</v>
      </c>
      <c r="EC18" s="7" t="n">
        <v>0.6167515529889398</v>
      </c>
      <c r="ED18" s="7" t="n">
        <v>0.730551696372936</v>
      </c>
      <c r="EE18" s="7" t="n">
        <v>0.7836258335149591</v>
      </c>
      <c r="EF18" s="7" t="n">
        <v>0.6084151443085805</v>
      </c>
      <c r="EG18" s="7" t="n">
        <v>0.4172022003068547</v>
      </c>
      <c r="EH18" s="7" t="n">
        <v>0.6544494159232397</v>
      </c>
      <c r="EI18" s="7" t="n">
        <v>0.7931492922102954</v>
      </c>
      <c r="EJ18" s="7" t="n">
        <v>0.8292527341194402</v>
      </c>
      <c r="EK18" s="7" t="n">
        <v>0.4125336580954145</v>
      </c>
      <c r="EL18" s="7" t="n">
        <v>0.4567503682689133</v>
      </c>
      <c r="EM18" s="7" t="n">
        <v>0.5316139050945724</v>
      </c>
      <c r="EN18" s="7" t="n">
        <v>0.8424896613600544</v>
      </c>
      <c r="EO18" s="7" t="n">
        <v>0.7938077150920162</v>
      </c>
      <c r="EP18" s="7" t="n">
        <v>0.8075707450834284</v>
      </c>
      <c r="EQ18" s="7" t="n">
        <v>0.7737704780800424</v>
      </c>
      <c r="ER18" s="7" t="n">
        <v>0.5954819802968033</v>
      </c>
      <c r="ES18" s="7" t="n">
        <v>0.7643463757584172</v>
      </c>
      <c r="ET18" s="7" t="n">
        <v>0.7436266345682589</v>
      </c>
      <c r="EU18" s="7" t="n">
        <v>0.5608102280828884</v>
      </c>
      <c r="EV18" s="7" t="n">
        <v>0.7902444453234938</v>
      </c>
      <c r="EW18" s="7" t="n">
        <v>0.6718623852767616</v>
      </c>
      <c r="EX18" s="7" t="n">
        <v>0.7359140509106995</v>
      </c>
      <c r="EY18" s="7" t="n">
        <v>0.8218494765518559</v>
      </c>
      <c r="EZ18" s="7" t="n">
        <v>0.6696637381142175</v>
      </c>
      <c r="FA18" s="7" t="n">
        <v>0.6106067663818869</v>
      </c>
      <c r="FB18" s="7" t="n">
        <v>0.8170830292069128</v>
      </c>
      <c r="FC18" s="7" t="n">
        <v>0.3691659626876609</v>
      </c>
      <c r="FD18" s="7" t="n">
        <v>0.3579966619553469</v>
      </c>
      <c r="FE18" s="7" t="n">
        <v>0.4209445032612089</v>
      </c>
      <c r="FF18" s="7" t="n">
        <v>0.810374359828047</v>
      </c>
      <c r="FG18" s="7" t="n">
        <v>0.6059638695319317</v>
      </c>
      <c r="FH18" s="7" t="n">
        <v>-0.2753212451857599</v>
      </c>
      <c r="FI18" s="7" t="n">
        <v>0.2157976183083856</v>
      </c>
      <c r="FJ18" s="7" t="n">
        <v>0.5963920216068475</v>
      </c>
      <c r="FK18" s="7" t="n">
        <v>0.8190799517211088</v>
      </c>
      <c r="FL18" s="7" t="n">
        <v>0.207565587382015</v>
      </c>
      <c r="FM18" s="7" t="n">
        <v>0.4455217288853605</v>
      </c>
      <c r="FN18" s="7" t="n">
        <v>0.5821830955045914</v>
      </c>
      <c r="FO18" s="7" t="n">
        <v>0.482764334964693</v>
      </c>
      <c r="FP18" s="7" t="n">
        <v>-0.09357259727039838</v>
      </c>
      <c r="FQ18" s="7" t="n">
        <v>0.4172819303172737</v>
      </c>
      <c r="FR18" s="7" t="n">
        <v>0.7329157265824122</v>
      </c>
      <c r="FS18" s="7" t="n">
        <v>0.5897674310888361</v>
      </c>
      <c r="FT18" s="7" t="n">
        <v>0.9019788241191397</v>
      </c>
      <c r="FU18" s="7" t="n">
        <v>0.4989801833975255</v>
      </c>
      <c r="FV18" s="7" t="n">
        <v>-0.06851869175290785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0.6354469685230486</v>
      </c>
      <c r="D19" s="7" t="n">
        <v>0.530284877788357</v>
      </c>
      <c r="E19" s="7" t="n">
        <v>-0.03717434603733306</v>
      </c>
      <c r="F19" s="7" t="n">
        <v>0.3807613537933946</v>
      </c>
      <c r="G19" s="7" t="n">
        <v>-0.09428876113340041</v>
      </c>
      <c r="H19" s="7" t="n">
        <v>-0.1185232626833538</v>
      </c>
      <c r="I19" s="7" t="n">
        <v>0.3285170477732933</v>
      </c>
      <c r="J19" s="7" t="n">
        <v>0.2839933005010544</v>
      </c>
      <c r="K19" s="7" t="n">
        <v>0.2374067840227176</v>
      </c>
      <c r="L19" s="7" t="n">
        <v>-0.03613416437029816</v>
      </c>
      <c r="M19" s="7" t="n">
        <v>0.6064803085009935</v>
      </c>
      <c r="N19" s="7" t="n">
        <v>0.6994127434287697</v>
      </c>
      <c r="O19" s="7" t="n">
        <v>0.9062186370798511</v>
      </c>
      <c r="P19" s="7" t="n">
        <v>0.4924473990286136</v>
      </c>
      <c r="Q19" s="7" t="n">
        <v>0.8894969999559027</v>
      </c>
      <c r="R19" s="7" t="n">
        <v>0.900869580795972</v>
      </c>
      <c r="S19" s="7" t="n">
        <v>0.8254217840462167</v>
      </c>
      <c r="T19" s="7" t="n">
        <v>1</v>
      </c>
      <c r="U19" s="7" t="n">
        <v>0.5902306794125456</v>
      </c>
      <c r="V19" s="7" t="n">
        <v>0.8860063006330398</v>
      </c>
      <c r="W19" s="7" t="n">
        <v>0.8973542693993568</v>
      </c>
      <c r="X19" s="7" t="n">
        <v>0.3342036936939384</v>
      </c>
      <c r="Y19" s="7" t="n">
        <v>0.3710884141590494</v>
      </c>
      <c r="Z19" s="7" t="n">
        <v>-0.1682317772660314</v>
      </c>
      <c r="AA19" s="7" t="n">
        <v>0.3225951989959693</v>
      </c>
      <c r="AB19" s="7" t="n">
        <v>0.0262223023384461</v>
      </c>
      <c r="AC19" s="7" t="n">
        <v>0.8010219343083815</v>
      </c>
      <c r="AD19" s="7" t="n">
        <v>0.7679695985218049</v>
      </c>
      <c r="AE19" s="7" t="n">
        <v>0.7027928361018752</v>
      </c>
      <c r="AF19" s="7" t="n">
        <v>0.2567895970627528</v>
      </c>
      <c r="AG19" s="7" t="n">
        <v>0.694383543559326</v>
      </c>
      <c r="AH19" s="7" t="n">
        <v>0.04835610362317391</v>
      </c>
      <c r="AI19" s="7" t="n">
        <v>-0.01866057927376548</v>
      </c>
      <c r="AJ19" s="7" t="n">
        <v>-0.1445417003075916</v>
      </c>
      <c r="AK19" s="7" t="n">
        <v>0.3368594997236922</v>
      </c>
      <c r="AL19" s="7" t="n">
        <v>0.7291971481847069</v>
      </c>
      <c r="AM19" s="7" t="n">
        <v>0.1045135825817413</v>
      </c>
      <c r="AN19" s="7" t="n">
        <v>0.2305959275391992</v>
      </c>
      <c r="AO19" s="7" t="n">
        <v>0.5925951572460014</v>
      </c>
      <c r="AP19" s="7" t="n">
        <v>0.3546591174082866</v>
      </c>
      <c r="AQ19" s="7" t="n">
        <v>0.9133172102101069</v>
      </c>
      <c r="AR19" s="7" t="n">
        <v>0.8078053612373127</v>
      </c>
      <c r="AS19" s="7" t="n">
        <v>0.8420888236678056</v>
      </c>
      <c r="AT19" s="7" t="n">
        <v>0.7869814000494679</v>
      </c>
      <c r="AU19" s="7" t="n">
        <v>0.7930427554607337</v>
      </c>
      <c r="AV19" s="7" t="n">
        <v>0.7393328735247374</v>
      </c>
      <c r="AW19" s="7" t="n">
        <v>0.8022313108965833</v>
      </c>
      <c r="AX19" s="7" t="n">
        <v>0.182343044541406</v>
      </c>
      <c r="AY19" s="7" t="n">
        <v>0.741992513225652</v>
      </c>
      <c r="AZ19" s="7" t="n">
        <v>0.2565371745392466</v>
      </c>
      <c r="BA19" s="7" t="n">
        <v>0.7880440811805624</v>
      </c>
      <c r="BB19" s="7" t="n">
        <v>0.3357507596306997</v>
      </c>
      <c r="BC19" s="7" t="n">
        <v>-0.1552437581311162</v>
      </c>
      <c r="BD19" s="7" t="n">
        <v>0.2814766472065071</v>
      </c>
      <c r="BE19" s="7" t="n">
        <v>0.3237262111366724</v>
      </c>
      <c r="BF19" s="7" t="n">
        <v>0.1608612131557869</v>
      </c>
      <c r="BG19" s="7" t="n">
        <v>0.2988438194585857</v>
      </c>
      <c r="BH19" s="7" t="n">
        <v>0.81183984965307</v>
      </c>
      <c r="BI19" s="7" t="n">
        <v>0.6156493808215733</v>
      </c>
      <c r="BJ19" s="7" t="n">
        <v>0.7139537952631368</v>
      </c>
      <c r="BK19" s="7" t="n">
        <v>0.1045136266129783</v>
      </c>
      <c r="BL19" s="7" t="n">
        <v>0.2318761511019352</v>
      </c>
      <c r="BM19" s="7" t="n">
        <v>0.5700458112650307</v>
      </c>
      <c r="BN19" s="7" t="n">
        <v>0.3872415144037602</v>
      </c>
      <c r="BO19" s="7" t="n">
        <v>0.5772937474121758</v>
      </c>
      <c r="BP19" s="7" t="n">
        <v>0.2944790481985911</v>
      </c>
      <c r="BQ19" s="7" t="n">
        <v>0.5783815457798087</v>
      </c>
      <c r="BR19" s="7" t="n">
        <v>-0.3405102069500031</v>
      </c>
      <c r="BS19" s="7" t="n">
        <v>-0.2009248019915409</v>
      </c>
      <c r="BT19" s="7" t="n">
        <v>0.3742903410070113</v>
      </c>
      <c r="BU19" s="7" t="n">
        <v>0.392322331505462</v>
      </c>
      <c r="BV19" s="7" t="n">
        <v>0.05283466685167028</v>
      </c>
      <c r="BW19" s="7" t="n">
        <v>0.6321589466120134</v>
      </c>
      <c r="BX19" s="7" t="n">
        <v>0.5610857694368246</v>
      </c>
      <c r="BY19" s="7" t="n">
        <v>0.4617105315732706</v>
      </c>
      <c r="BZ19" s="7" t="n">
        <v>0.5604774864490171</v>
      </c>
      <c r="CA19" s="7" t="n">
        <v>0.5676720833665581</v>
      </c>
      <c r="CB19" s="7" t="n">
        <v>0.394540629750357</v>
      </c>
      <c r="CC19" s="7" t="n">
        <v>0.3062987650103893</v>
      </c>
      <c r="CD19" s="7" t="n">
        <v>0.462779080422829</v>
      </c>
      <c r="CE19" s="7" t="n">
        <v>0.05344930726018625</v>
      </c>
      <c r="CF19" s="7" t="n">
        <v>0.05882096715202157</v>
      </c>
      <c r="CG19" s="7" t="n">
        <v>0.7085761688072292</v>
      </c>
      <c r="CH19" s="7" t="n">
        <v>0.8918587842384368</v>
      </c>
      <c r="CI19" s="7" t="n">
        <v>-0.1211032395662207</v>
      </c>
      <c r="CJ19" s="7" t="n">
        <v>0.5968345322601006</v>
      </c>
      <c r="CK19" s="7" t="n">
        <v>0.187209961775449</v>
      </c>
      <c r="CL19" s="7" t="n">
        <v>0.3439022826442423</v>
      </c>
      <c r="CM19" s="7" t="n">
        <v>0.8404056946486329</v>
      </c>
      <c r="CN19" s="7" t="n">
        <v>0.7121155401833681</v>
      </c>
      <c r="CO19" s="7" t="n">
        <v>0.3799567956531794</v>
      </c>
      <c r="CP19" s="7" t="n">
        <v>-0.3266327195615121</v>
      </c>
      <c r="CQ19" s="7" t="n">
        <v>0.3852185267396427</v>
      </c>
      <c r="CR19" s="7" t="n">
        <v>0.3363893077317404</v>
      </c>
      <c r="CS19" s="7" t="n">
        <v>0.7028822221604965</v>
      </c>
      <c r="CT19" s="7" t="n">
        <v>0.44825956825958</v>
      </c>
      <c r="CU19" s="7" t="n">
        <v>0.6601662320889974</v>
      </c>
      <c r="CV19" s="7" t="n">
        <v>0.7645085103692917</v>
      </c>
      <c r="CW19" s="7" t="n">
        <v>-0.07407671996904434</v>
      </c>
      <c r="CX19" s="7" t="n">
        <v>0.5145944839875835</v>
      </c>
      <c r="CY19" s="7" t="n">
        <v>0.5807957595644624</v>
      </c>
      <c r="CZ19" s="7" t="n">
        <v>0.1284985186303408</v>
      </c>
      <c r="DA19" s="7" t="n">
        <v>-0.2384487087526619</v>
      </c>
      <c r="DB19" s="7" t="n">
        <v>0.4549309322814043</v>
      </c>
      <c r="DC19" s="7" t="n">
        <v>0.4623912841017428</v>
      </c>
      <c r="DD19" s="7" t="n">
        <v>0.7913127589210385</v>
      </c>
      <c r="DE19" s="7" t="n">
        <v>0.7857737934388598</v>
      </c>
      <c r="DF19" s="7" t="n">
        <v>0.8340218616005461</v>
      </c>
      <c r="DG19" s="7" t="n">
        <v>-0.1315850875220229</v>
      </c>
      <c r="DH19" s="7" t="n">
        <v>0.5474647155701415</v>
      </c>
      <c r="DI19" s="7" t="n">
        <v>0.3929913050068871</v>
      </c>
      <c r="DJ19" s="7" t="n">
        <v>0.7668661920752611</v>
      </c>
      <c r="DK19" s="7" t="n">
        <v>0.8351005687382391</v>
      </c>
      <c r="DL19" s="7" t="n">
        <v>0.6683174245990522</v>
      </c>
      <c r="DM19" s="7" t="n">
        <v>0.2437732204258479</v>
      </c>
      <c r="DN19" s="7" t="n">
        <v>0.738617735635382</v>
      </c>
      <c r="DO19" s="7" t="n">
        <v>0.2113631430233022</v>
      </c>
      <c r="DP19" s="7" t="n">
        <v>0.7932900120343425</v>
      </c>
      <c r="DQ19" s="7" t="n">
        <v>0.8647992523538249</v>
      </c>
      <c r="DR19" s="7" t="n">
        <v>0.5865871407337431</v>
      </c>
      <c r="DS19" s="7" t="n">
        <v>0.4315509311001156</v>
      </c>
      <c r="DT19" s="7" t="n">
        <v>0.2707162944256575</v>
      </c>
      <c r="DU19" s="7" t="n">
        <v>0.6603139733834662</v>
      </c>
      <c r="DV19" s="7" t="n">
        <v>0.4538480765009422</v>
      </c>
      <c r="DW19" s="7" t="n">
        <v>0.3119435089209784</v>
      </c>
      <c r="DX19" s="7" t="n">
        <v>0.7867834731589973</v>
      </c>
      <c r="DY19" s="7" t="n">
        <v>0.8779270858191758</v>
      </c>
      <c r="DZ19" s="7" t="n">
        <v>0.521647579824299</v>
      </c>
      <c r="EA19" s="7" t="n">
        <v>0.4401651625844729</v>
      </c>
      <c r="EB19" s="7" t="n">
        <v>0.8490856692854561</v>
      </c>
      <c r="EC19" s="7" t="n">
        <v>0.6314289778111162</v>
      </c>
      <c r="ED19" s="7" t="n">
        <v>0.6565911465928501</v>
      </c>
      <c r="EE19" s="7" t="n">
        <v>0.708536652261167</v>
      </c>
      <c r="EF19" s="7" t="n">
        <v>0.4555663071511235</v>
      </c>
      <c r="EG19" s="7" t="n">
        <v>0.2772870183357607</v>
      </c>
      <c r="EH19" s="7" t="n">
        <v>0.5625431959244516</v>
      </c>
      <c r="EI19" s="7" t="n">
        <v>0.7961068807135162</v>
      </c>
      <c r="EJ19" s="7" t="n">
        <v>0.8319978845903617</v>
      </c>
      <c r="EK19" s="7" t="n">
        <v>0.3290587364017897</v>
      </c>
      <c r="EL19" s="7" t="n">
        <v>0.244390052864987</v>
      </c>
      <c r="EM19" s="7" t="n">
        <v>0.4308834547958522</v>
      </c>
      <c r="EN19" s="7" t="n">
        <v>0.7515960388366931</v>
      </c>
      <c r="EO19" s="7" t="n">
        <v>0.8279022662754955</v>
      </c>
      <c r="EP19" s="7" t="n">
        <v>0.8786555909897829</v>
      </c>
      <c r="EQ19" s="7" t="n">
        <v>0.8634993667912204</v>
      </c>
      <c r="ER19" s="7" t="n">
        <v>0.5611895288374906</v>
      </c>
      <c r="ES19" s="7" t="n">
        <v>0.86336064055641</v>
      </c>
      <c r="ET19" s="7" t="n">
        <v>0.7946803211133119</v>
      </c>
      <c r="EU19" s="7" t="n">
        <v>0.7402014428336753</v>
      </c>
      <c r="EV19" s="7" t="n">
        <v>0.8624451203750769</v>
      </c>
      <c r="EW19" s="7" t="n">
        <v>0.6400460164842362</v>
      </c>
      <c r="EX19" s="7" t="n">
        <v>0.7450235923005057</v>
      </c>
      <c r="EY19" s="7" t="n">
        <v>0.8414569443525067</v>
      </c>
      <c r="EZ19" s="7" t="n">
        <v>0.5755792330612867</v>
      </c>
      <c r="FA19" s="7" t="n">
        <v>0.5289485840792268</v>
      </c>
      <c r="FB19" s="7" t="n">
        <v>0.8730307433514964</v>
      </c>
      <c r="FC19" s="7" t="n">
        <v>0.2095276130296357</v>
      </c>
      <c r="FD19" s="7" t="n">
        <v>0.2393217734488957</v>
      </c>
      <c r="FE19" s="7" t="n">
        <v>0.3410716554031359</v>
      </c>
      <c r="FF19" s="7" t="n">
        <v>0.8702668045763522</v>
      </c>
      <c r="FG19" s="7" t="n">
        <v>0.4701334917878046</v>
      </c>
      <c r="FH19" s="7" t="n">
        <v>-0.3419067607952022</v>
      </c>
      <c r="FI19" s="7" t="n">
        <v>0.1863961861621924</v>
      </c>
      <c r="FJ19" s="7" t="n">
        <v>0.578217072647799</v>
      </c>
      <c r="FK19" s="7" t="n">
        <v>0.8699053182151987</v>
      </c>
      <c r="FL19" s="7" t="n">
        <v>0.1987221116426921</v>
      </c>
      <c r="FM19" s="7" t="n">
        <v>0.2403713013649229</v>
      </c>
      <c r="FN19" s="7" t="n">
        <v>0.545826253879985</v>
      </c>
      <c r="FO19" s="7" t="n">
        <v>0.4007903581926272</v>
      </c>
      <c r="FP19" s="7" t="n">
        <v>-0.2334446066818274</v>
      </c>
      <c r="FQ19" s="7" t="n">
        <v>0.3870124016722134</v>
      </c>
      <c r="FR19" s="7" t="n">
        <v>0.7014714625285537</v>
      </c>
      <c r="FS19" s="7" t="n">
        <v>0.5035999913035326</v>
      </c>
      <c r="FT19" s="7" t="n">
        <v>0.8524789496299418</v>
      </c>
      <c r="FU19" s="7" t="n">
        <v>0.411242188134087</v>
      </c>
      <c r="FV19" s="7" t="n">
        <v>-0.2178070227715171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0.6839160585464443</v>
      </c>
      <c r="D20" s="7" t="n">
        <v>0.5665644141521047</v>
      </c>
      <c r="E20" s="7" t="n">
        <v>0.1798099026917971</v>
      </c>
      <c r="F20" s="7" t="n">
        <v>0.4267580727012935</v>
      </c>
      <c r="G20" s="7" t="n">
        <v>0.05520751373719029</v>
      </c>
      <c r="H20" s="7" t="n">
        <v>0.1510667374000758</v>
      </c>
      <c r="I20" s="7" t="n">
        <v>0.4468112342296944</v>
      </c>
      <c r="J20" s="7" t="n">
        <v>0.3811698441856411</v>
      </c>
      <c r="K20" s="7" t="n">
        <v>0.4359254382920669</v>
      </c>
      <c r="L20" s="7" t="n">
        <v>0.1904962031891358</v>
      </c>
      <c r="M20" s="7" t="n">
        <v>0.5787683677406863</v>
      </c>
      <c r="N20" s="7" t="n">
        <v>0.6997724331783766</v>
      </c>
      <c r="O20" s="7" t="n">
        <v>0.5434453478596147</v>
      </c>
      <c r="P20" s="7" t="n">
        <v>0.5083102711739096</v>
      </c>
      <c r="Q20" s="7" t="n">
        <v>0.4934372425340512</v>
      </c>
      <c r="R20" s="7" t="n">
        <v>0.6017820310631211</v>
      </c>
      <c r="S20" s="7" t="n">
        <v>0.7913707122375365</v>
      </c>
      <c r="T20" s="7" t="n">
        <v>0.5902306794125456</v>
      </c>
      <c r="U20" s="7" t="n">
        <v>1</v>
      </c>
      <c r="V20" s="7" t="n">
        <v>0.7345979806754256</v>
      </c>
      <c r="W20" s="7" t="n">
        <v>0.7381699307386845</v>
      </c>
      <c r="X20" s="7" t="n">
        <v>0.4514386543518876</v>
      </c>
      <c r="Y20" s="7" t="n">
        <v>0.5738964149219523</v>
      </c>
      <c r="Z20" s="7" t="n">
        <v>0.09383546413719099</v>
      </c>
      <c r="AA20" s="7" t="n">
        <v>0.450411103724933</v>
      </c>
      <c r="AB20" s="7" t="n">
        <v>0.1960322785975815</v>
      </c>
      <c r="AC20" s="7" t="n">
        <v>0.8011696822619183</v>
      </c>
      <c r="AD20" s="7" t="n">
        <v>0.8019587134546151</v>
      </c>
      <c r="AE20" s="7" t="n">
        <v>0.6995092827956835</v>
      </c>
      <c r="AF20" s="7" t="n">
        <v>0.4012584742730946</v>
      </c>
      <c r="AG20" s="7" t="n">
        <v>0.5179455347822364</v>
      </c>
      <c r="AH20" s="7" t="n">
        <v>0.2961668119971342</v>
      </c>
      <c r="AI20" s="7" t="n">
        <v>0.08257255180094505</v>
      </c>
      <c r="AJ20" s="7" t="n">
        <v>0.1354494869649211</v>
      </c>
      <c r="AK20" s="7" t="n">
        <v>0.5110362167397341</v>
      </c>
      <c r="AL20" s="7" t="n">
        <v>0.4118496671603037</v>
      </c>
      <c r="AM20" s="7" t="n">
        <v>0.2952081073291861</v>
      </c>
      <c r="AN20" s="7" t="n">
        <v>0.4136387083792029</v>
      </c>
      <c r="AO20" s="7" t="n">
        <v>0.9095365488296955</v>
      </c>
      <c r="AP20" s="7" t="n">
        <v>0.5121171876324876</v>
      </c>
      <c r="AQ20" s="7" t="n">
        <v>0.6042475245949388</v>
      </c>
      <c r="AR20" s="7" t="n">
        <v>0.7439867120643838</v>
      </c>
      <c r="AS20" s="7" t="n">
        <v>0.6511882492270814</v>
      </c>
      <c r="AT20" s="7" t="n">
        <v>0.7514076017142896</v>
      </c>
      <c r="AU20" s="7" t="n">
        <v>0.5350768710488382</v>
      </c>
      <c r="AV20" s="7" t="n">
        <v>0.4271185837727751</v>
      </c>
      <c r="AW20" s="7" t="n">
        <v>0.8047826062107098</v>
      </c>
      <c r="AX20" s="7" t="n">
        <v>0.3988992299369125</v>
      </c>
      <c r="AY20" s="7" t="n">
        <v>0.5829087166154462</v>
      </c>
      <c r="AZ20" s="7" t="n">
        <v>0.3200653555334941</v>
      </c>
      <c r="BA20" s="7" t="n">
        <v>0.5101049105702232</v>
      </c>
      <c r="BB20" s="7" t="n">
        <v>0.4515782919397235</v>
      </c>
      <c r="BC20" s="7" t="n">
        <v>0.09910396612330487</v>
      </c>
      <c r="BD20" s="7" t="n">
        <v>0.3915913633443077</v>
      </c>
      <c r="BE20" s="7" t="n">
        <v>0.6700458284483846</v>
      </c>
      <c r="BF20" s="7" t="n">
        <v>0.2115622177487235</v>
      </c>
      <c r="BG20" s="7" t="n">
        <v>0.5077476799207552</v>
      </c>
      <c r="BH20" s="7" t="n">
        <v>0.5873034115704932</v>
      </c>
      <c r="BI20" s="7" t="n">
        <v>0.9065878478304756</v>
      </c>
      <c r="BJ20" s="7" t="n">
        <v>0.4963170594928247</v>
      </c>
      <c r="BK20" s="7" t="n">
        <v>0.2952082528141557</v>
      </c>
      <c r="BL20" s="7" t="n">
        <v>0.3565977851795824</v>
      </c>
      <c r="BM20" s="7" t="n">
        <v>0.5759819651902329</v>
      </c>
      <c r="BN20" s="7" t="n">
        <v>0.3393815632470779</v>
      </c>
      <c r="BO20" s="7" t="n">
        <v>0.5679177609417208</v>
      </c>
      <c r="BP20" s="7" t="n">
        <v>0.4190783224010243</v>
      </c>
      <c r="BQ20" s="7" t="n">
        <v>0.7615281913222414</v>
      </c>
      <c r="BR20" s="7" t="n">
        <v>-0.2081283861696012</v>
      </c>
      <c r="BS20" s="7" t="n">
        <v>0.040946362798678</v>
      </c>
      <c r="BT20" s="7" t="n">
        <v>0.5252943715246957</v>
      </c>
      <c r="BU20" s="7" t="n">
        <v>0.4977531108168078</v>
      </c>
      <c r="BV20" s="7" t="n">
        <v>0.2430161309471952</v>
      </c>
      <c r="BW20" s="7" t="n">
        <v>0.6321303467091438</v>
      </c>
      <c r="BX20" s="7" t="n">
        <v>0.4399184000901104</v>
      </c>
      <c r="BY20" s="7" t="n">
        <v>0.480459265033429</v>
      </c>
      <c r="BZ20" s="7" t="n">
        <v>0.6721709301103713</v>
      </c>
      <c r="CA20" s="7" t="n">
        <v>0.5274241652938061</v>
      </c>
      <c r="CB20" s="7" t="n">
        <v>0.6187367145552483</v>
      </c>
      <c r="CC20" s="7" t="n">
        <v>0.4771433048247168</v>
      </c>
      <c r="CD20" s="7" t="n">
        <v>0.6361777557743088</v>
      </c>
      <c r="CE20" s="7" t="n">
        <v>0.1758320714258526</v>
      </c>
      <c r="CF20" s="7" t="n">
        <v>0.327625069887625</v>
      </c>
      <c r="CG20" s="7" t="n">
        <v>0.5619214045861266</v>
      </c>
      <c r="CH20" s="7" t="n">
        <v>0.5512344063346365</v>
      </c>
      <c r="CI20" s="7" t="n">
        <v>0.142530664726351</v>
      </c>
      <c r="CJ20" s="7" t="n">
        <v>0.4640853654732682</v>
      </c>
      <c r="CK20" s="7" t="n">
        <v>0.3069557090182907</v>
      </c>
      <c r="CL20" s="7" t="n">
        <v>0.4644777937839191</v>
      </c>
      <c r="CM20" s="7" t="n">
        <v>0.4284417357624402</v>
      </c>
      <c r="CN20" s="7" t="n">
        <v>0.6701331657103804</v>
      </c>
      <c r="CO20" s="7" t="n">
        <v>0.5009195285390902</v>
      </c>
      <c r="CP20" s="7" t="n">
        <v>-0.120010822091991</v>
      </c>
      <c r="CQ20" s="7" t="n">
        <v>0.5256099953270272</v>
      </c>
      <c r="CR20" s="7" t="n">
        <v>0.2446625701583103</v>
      </c>
      <c r="CS20" s="7" t="n">
        <v>0.4549762436486439</v>
      </c>
      <c r="CT20" s="7" t="n">
        <v>0.3563946153011274</v>
      </c>
      <c r="CU20" s="7" t="n">
        <v>0.4979457317279559</v>
      </c>
      <c r="CV20" s="7" t="n">
        <v>0.7749673444137838</v>
      </c>
      <c r="CW20" s="7" t="n">
        <v>0.1906633703574696</v>
      </c>
      <c r="CX20" s="7" t="n">
        <v>0.4964247937212834</v>
      </c>
      <c r="CY20" s="7" t="n">
        <v>0.7626171667823362</v>
      </c>
      <c r="CZ20" s="7" t="n">
        <v>0.4089648134283615</v>
      </c>
      <c r="DA20" s="7" t="n">
        <v>-0.1169488128520947</v>
      </c>
      <c r="DB20" s="7" t="n">
        <v>0.5851946608985044</v>
      </c>
      <c r="DC20" s="7" t="n">
        <v>0.4977596914926382</v>
      </c>
      <c r="DD20" s="7" t="n">
        <v>0.4109923591503699</v>
      </c>
      <c r="DE20" s="7" t="n">
        <v>0.4359642916901952</v>
      </c>
      <c r="DF20" s="7" t="n">
        <v>0.4596934808805095</v>
      </c>
      <c r="DG20" s="7" t="n">
        <v>0.0640153068127447</v>
      </c>
      <c r="DH20" s="7" t="n">
        <v>0.9300997767969795</v>
      </c>
      <c r="DI20" s="7" t="n">
        <v>0.4861258831868217</v>
      </c>
      <c r="DJ20" s="7" t="n">
        <v>0.4351229432449293</v>
      </c>
      <c r="DK20" s="7" t="n">
        <v>0.7189781931853315</v>
      </c>
      <c r="DL20" s="7" t="n">
        <v>0.5748117556481112</v>
      </c>
      <c r="DM20" s="7" t="n">
        <v>0.3004632791469317</v>
      </c>
      <c r="DN20" s="7" t="n">
        <v>0.5722009126548467</v>
      </c>
      <c r="DO20" s="7" t="n">
        <v>0.308928214062999</v>
      </c>
      <c r="DP20" s="7" t="n">
        <v>0.4907975200280781</v>
      </c>
      <c r="DQ20" s="7" t="n">
        <v>0.4792439819698871</v>
      </c>
      <c r="DR20" s="7" t="n">
        <v>0.506305439303935</v>
      </c>
      <c r="DS20" s="7" t="n">
        <v>0.4390472389923876</v>
      </c>
      <c r="DT20" s="7" t="n">
        <v>0.3896617939982812</v>
      </c>
      <c r="DU20" s="7" t="n">
        <v>0.6603717009902427</v>
      </c>
      <c r="DV20" s="7" t="n">
        <v>0.3716397397212238</v>
      </c>
      <c r="DW20" s="7" t="n">
        <v>0.4720288990071384</v>
      </c>
      <c r="DX20" s="7" t="n">
        <v>0.4313593806490408</v>
      </c>
      <c r="DY20" s="7" t="n">
        <v>0.5429898052416653</v>
      </c>
      <c r="DZ20" s="7" t="n">
        <v>0.5294117504869793</v>
      </c>
      <c r="EA20" s="7" t="n">
        <v>0.3367728892197585</v>
      </c>
      <c r="EB20" s="7" t="n">
        <v>0.4855275697016534</v>
      </c>
      <c r="EC20" s="7" t="n">
        <v>0.6080933557918026</v>
      </c>
      <c r="ED20" s="7" t="n">
        <v>0.8035823619141029</v>
      </c>
      <c r="EE20" s="7" t="n">
        <v>0.552511189220643</v>
      </c>
      <c r="EF20" s="7" t="n">
        <v>0.5830648534232397</v>
      </c>
      <c r="EG20" s="7" t="n">
        <v>0.4630989108878859</v>
      </c>
      <c r="EH20" s="7" t="n">
        <v>0.8661976024939942</v>
      </c>
      <c r="EI20" s="7" t="n">
        <v>0.5471308551278591</v>
      </c>
      <c r="EJ20" s="7" t="n">
        <v>0.7187744780291236</v>
      </c>
      <c r="EK20" s="7" t="n">
        <v>0.4452764987902829</v>
      </c>
      <c r="EL20" s="7" t="n">
        <v>0.5808843541245942</v>
      </c>
      <c r="EM20" s="7" t="n">
        <v>0.5576792198284402</v>
      </c>
      <c r="EN20" s="7" t="n">
        <v>0.7870777764519122</v>
      </c>
      <c r="EO20" s="7" t="n">
        <v>0.5937205916843663</v>
      </c>
      <c r="EP20" s="7" t="n">
        <v>0.5019871592850343</v>
      </c>
      <c r="EQ20" s="7" t="n">
        <v>0.4668381829157308</v>
      </c>
      <c r="ER20" s="7" t="n">
        <v>0.5236203143079169</v>
      </c>
      <c r="ES20" s="7" t="n">
        <v>0.4732300969720886</v>
      </c>
      <c r="ET20" s="7" t="n">
        <v>0.5034461714522791</v>
      </c>
      <c r="EU20" s="7" t="n">
        <v>0.4083342793946704</v>
      </c>
      <c r="EV20" s="7" t="n">
        <v>0.5049442035852338</v>
      </c>
      <c r="EW20" s="7" t="n">
        <v>0.5472127347624066</v>
      </c>
      <c r="EX20" s="7" t="n">
        <v>0.7849101879962095</v>
      </c>
      <c r="EY20" s="7" t="n">
        <v>0.6234702810948842</v>
      </c>
      <c r="EZ20" s="7" t="n">
        <v>0.7325163990510938</v>
      </c>
      <c r="FA20" s="7" t="n">
        <v>0.5504931092629167</v>
      </c>
      <c r="FB20" s="7" t="n">
        <v>0.5148333113606255</v>
      </c>
      <c r="FC20" s="7" t="n">
        <v>0.4635703521422754</v>
      </c>
      <c r="FD20" s="7" t="n">
        <v>0.4204569724830163</v>
      </c>
      <c r="FE20" s="7" t="n">
        <v>0.4412786755717044</v>
      </c>
      <c r="FF20" s="7" t="n">
        <v>0.5106567033020079</v>
      </c>
      <c r="FG20" s="7" t="n">
        <v>0.5578089004896908</v>
      </c>
      <c r="FH20" s="7" t="n">
        <v>-0.2139442285240238</v>
      </c>
      <c r="FI20" s="7" t="n">
        <v>0.3070296165559073</v>
      </c>
      <c r="FJ20" s="7" t="n">
        <v>0.5172191749630618</v>
      </c>
      <c r="FK20" s="7" t="n">
        <v>0.5148106454967856</v>
      </c>
      <c r="FL20" s="7" t="n">
        <v>0.3187972359334417</v>
      </c>
      <c r="FM20" s="7" t="n">
        <v>0.5680276478925141</v>
      </c>
      <c r="FN20" s="7" t="n">
        <v>0.5170029645155013</v>
      </c>
      <c r="FO20" s="7" t="n">
        <v>0.5530122643657794</v>
      </c>
      <c r="FP20" s="7" t="n">
        <v>-0.04515609252097302</v>
      </c>
      <c r="FQ20" s="7" t="n">
        <v>0.3225794622297293</v>
      </c>
      <c r="FR20" s="7" t="n">
        <v>0.605176505477287</v>
      </c>
      <c r="FS20" s="7" t="n">
        <v>0.5966174481049097</v>
      </c>
      <c r="FT20" s="7" t="n">
        <v>0.6583409492005803</v>
      </c>
      <c r="FU20" s="7" t="n">
        <v>0.4292413705913661</v>
      </c>
      <c r="FV20" s="7" t="n">
        <v>-0.001732778416506984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0.7222715121609082</v>
      </c>
      <c r="D21" s="7" t="n">
        <v>0.609833938378108</v>
      </c>
      <c r="E21" s="7" t="n">
        <v>0.04940708916285075</v>
      </c>
      <c r="F21" s="7" t="n">
        <v>0.4449641072169443</v>
      </c>
      <c r="G21" s="7" t="n">
        <v>-0.05375060758602782</v>
      </c>
      <c r="H21" s="7" t="n">
        <v>-0.02876062390877061</v>
      </c>
      <c r="I21" s="7" t="n">
        <v>0.4011532024986246</v>
      </c>
      <c r="J21" s="7" t="n">
        <v>0.3492678370082835</v>
      </c>
      <c r="K21" s="7" t="n">
        <v>0.3816991222557074</v>
      </c>
      <c r="L21" s="7" t="n">
        <v>0.05204131533253902</v>
      </c>
      <c r="M21" s="7" t="n">
        <v>0.6304325455489341</v>
      </c>
      <c r="N21" s="7" t="n">
        <v>0.7480539287314698</v>
      </c>
      <c r="O21" s="7" t="n">
        <v>0.8878289999826493</v>
      </c>
      <c r="P21" s="7" t="n">
        <v>0.6384948514984502</v>
      </c>
      <c r="Q21" s="7" t="n">
        <v>0.8611593941123444</v>
      </c>
      <c r="R21" s="7" t="n">
        <v>0.8825755116061973</v>
      </c>
      <c r="S21" s="7" t="n">
        <v>0.9264361288537489</v>
      </c>
      <c r="T21" s="7" t="n">
        <v>0.8860063006330398</v>
      </c>
      <c r="U21" s="7" t="n">
        <v>0.7345979806754256</v>
      </c>
      <c r="V21" s="7" t="n">
        <v>1</v>
      </c>
      <c r="W21" s="7" t="n">
        <v>0.9377596555014324</v>
      </c>
      <c r="X21" s="7" t="n">
        <v>0.4212077607338858</v>
      </c>
      <c r="Y21" s="7" t="n">
        <v>0.4451495346401342</v>
      </c>
      <c r="Z21" s="7" t="n">
        <v>-0.07139067563929952</v>
      </c>
      <c r="AA21" s="7" t="n">
        <v>0.4101160060856856</v>
      </c>
      <c r="AB21" s="7" t="n">
        <v>0.08727655623906765</v>
      </c>
      <c r="AC21" s="7" t="n">
        <v>0.873627834023015</v>
      </c>
      <c r="AD21" s="7" t="n">
        <v>0.8627152885179845</v>
      </c>
      <c r="AE21" s="7" t="n">
        <v>0.7573743456870355</v>
      </c>
      <c r="AF21" s="7" t="n">
        <v>0.3802152046218928</v>
      </c>
      <c r="AG21" s="7" t="n">
        <v>0.6536913735555809</v>
      </c>
      <c r="AH21" s="7" t="n">
        <v>0.161916661507191</v>
      </c>
      <c r="AI21" s="7" t="n">
        <v>-0.0244893238292671</v>
      </c>
      <c r="AJ21" s="7" t="n">
        <v>-0.05699498357856188</v>
      </c>
      <c r="AK21" s="7" t="n">
        <v>0.4709141777340511</v>
      </c>
      <c r="AL21" s="7" t="n">
        <v>0.6468921915116466</v>
      </c>
      <c r="AM21" s="7" t="n">
        <v>0.1991519844008441</v>
      </c>
      <c r="AN21" s="7" t="n">
        <v>0.2830568684921162</v>
      </c>
      <c r="AO21" s="7" t="n">
        <v>0.6708357150166788</v>
      </c>
      <c r="AP21" s="7" t="n">
        <v>0.4907496184425509</v>
      </c>
      <c r="AQ21" s="7" t="n">
        <v>0.8936454761666592</v>
      </c>
      <c r="AR21" s="7" t="n">
        <v>0.8240687937848526</v>
      </c>
      <c r="AS21" s="7" t="n">
        <v>0.7887470123290593</v>
      </c>
      <c r="AT21" s="7" t="n">
        <v>0.8456326711769054</v>
      </c>
      <c r="AU21" s="7" t="n">
        <v>0.6931690813705139</v>
      </c>
      <c r="AV21" s="7" t="n">
        <v>0.5855411963308627</v>
      </c>
      <c r="AW21" s="7" t="n">
        <v>0.8599754611132545</v>
      </c>
      <c r="AX21" s="7" t="n">
        <v>0.2991541896056994</v>
      </c>
      <c r="AY21" s="7" t="n">
        <v>0.6863522737144674</v>
      </c>
      <c r="AZ21" s="7" t="n">
        <v>0.2804219561707115</v>
      </c>
      <c r="BA21" s="7" t="n">
        <v>0.7157088680783952</v>
      </c>
      <c r="BB21" s="7" t="n">
        <v>0.4204511746887536</v>
      </c>
      <c r="BC21" s="7" t="n">
        <v>-0.06418668964718978</v>
      </c>
      <c r="BD21" s="7" t="n">
        <v>0.3066508482935558</v>
      </c>
      <c r="BE21" s="7" t="n">
        <v>0.4473328182231182</v>
      </c>
      <c r="BF21" s="7" t="n">
        <v>0.1135289834002804</v>
      </c>
      <c r="BG21" s="7" t="n">
        <v>0.4598049908319163</v>
      </c>
      <c r="BH21" s="7" t="n">
        <v>0.7358571082779851</v>
      </c>
      <c r="BI21" s="7" t="n">
        <v>0.6946828030362764</v>
      </c>
      <c r="BJ21" s="7" t="n">
        <v>0.6215905266382683</v>
      </c>
      <c r="BK21" s="7" t="n">
        <v>0.1991519745506999</v>
      </c>
      <c r="BL21" s="7" t="n">
        <v>0.2738916101334092</v>
      </c>
      <c r="BM21" s="7" t="n">
        <v>0.6185691481888308</v>
      </c>
      <c r="BN21" s="7" t="n">
        <v>0.4723646474635303</v>
      </c>
      <c r="BO21" s="7" t="n">
        <v>0.6211209335641669</v>
      </c>
      <c r="BP21" s="7" t="n">
        <v>0.3321936129602202</v>
      </c>
      <c r="BQ21" s="7" t="n">
        <v>0.6478311557112655</v>
      </c>
      <c r="BR21" s="7" t="n">
        <v>-0.2971359599934875</v>
      </c>
      <c r="BS21" s="7" t="n">
        <v>-0.1166268189928377</v>
      </c>
      <c r="BT21" s="7" t="n">
        <v>0.5007741043146645</v>
      </c>
      <c r="BU21" s="7" t="n">
        <v>0.5331319457602487</v>
      </c>
      <c r="BV21" s="7" t="n">
        <v>0.1149052794397312</v>
      </c>
      <c r="BW21" s="7" t="n">
        <v>0.6709486122904794</v>
      </c>
      <c r="BX21" s="7" t="n">
        <v>0.5179503645525833</v>
      </c>
      <c r="BY21" s="7" t="n">
        <v>0.5100094390845173</v>
      </c>
      <c r="BZ21" s="7" t="n">
        <v>0.6491431853121549</v>
      </c>
      <c r="CA21" s="7" t="n">
        <v>0.6502538015695101</v>
      </c>
      <c r="CB21" s="7" t="n">
        <v>0.5097781916331373</v>
      </c>
      <c r="CC21" s="7" t="n">
        <v>0.4739807685274151</v>
      </c>
      <c r="CD21" s="7" t="n">
        <v>0.5511369525586673</v>
      </c>
      <c r="CE21" s="7" t="n">
        <v>0.08157427692153756</v>
      </c>
      <c r="CF21" s="7" t="n">
        <v>0.1552957545131849</v>
      </c>
      <c r="CG21" s="7" t="n">
        <v>0.7497738775120621</v>
      </c>
      <c r="CH21" s="7" t="n">
        <v>0.8430786386989023</v>
      </c>
      <c r="CI21" s="7" t="n">
        <v>-0.03554094023512436</v>
      </c>
      <c r="CJ21" s="7" t="n">
        <v>0.6495563163519861</v>
      </c>
      <c r="CK21" s="7" t="n">
        <v>0.1940985234693979</v>
      </c>
      <c r="CL21" s="7" t="n">
        <v>0.4280154319873656</v>
      </c>
      <c r="CM21" s="7" t="n">
        <v>0.7384659666125685</v>
      </c>
      <c r="CN21" s="7" t="n">
        <v>0.8260962538187729</v>
      </c>
      <c r="CO21" s="7" t="n">
        <v>0.5147217555946937</v>
      </c>
      <c r="CP21" s="7" t="n">
        <v>-0.2715853114152427</v>
      </c>
      <c r="CQ21" s="7" t="n">
        <v>0.5304750922203711</v>
      </c>
      <c r="CR21" s="7" t="n">
        <v>0.3788146759628058</v>
      </c>
      <c r="CS21" s="7" t="n">
        <v>0.6659967691543537</v>
      </c>
      <c r="CT21" s="7" t="n">
        <v>0.4864366832826123</v>
      </c>
      <c r="CU21" s="7" t="n">
        <v>0.6693713645940843</v>
      </c>
      <c r="CV21" s="7" t="n">
        <v>0.8249807485226023</v>
      </c>
      <c r="CW21" s="7" t="n">
        <v>0.02697596109632863</v>
      </c>
      <c r="CX21" s="7" t="n">
        <v>0.5520809039427644</v>
      </c>
      <c r="CY21" s="7" t="n">
        <v>0.6496802300773593</v>
      </c>
      <c r="CZ21" s="7" t="n">
        <v>0.2395640425946491</v>
      </c>
      <c r="DA21" s="7" t="n">
        <v>-0.1731812583318792</v>
      </c>
      <c r="DB21" s="7" t="n">
        <v>0.562951157493122</v>
      </c>
      <c r="DC21" s="7" t="n">
        <v>0.5123230480459648</v>
      </c>
      <c r="DD21" s="7" t="n">
        <v>0.7147990867812898</v>
      </c>
      <c r="DE21" s="7" t="n">
        <v>0.6784604194717808</v>
      </c>
      <c r="DF21" s="7" t="n">
        <v>0.7406293045221353</v>
      </c>
      <c r="DG21" s="7" t="n">
        <v>-0.06702962347938028</v>
      </c>
      <c r="DH21" s="7" t="n">
        <v>0.6629576118225488</v>
      </c>
      <c r="DI21" s="7" t="n">
        <v>0.5217732712971559</v>
      </c>
      <c r="DJ21" s="7" t="n">
        <v>0.6597307998489579</v>
      </c>
      <c r="DK21" s="7" t="n">
        <v>0.8525169286341561</v>
      </c>
      <c r="DL21" s="7" t="n">
        <v>0.7506566844941827</v>
      </c>
      <c r="DM21" s="7" t="n">
        <v>0.2944928542647343</v>
      </c>
      <c r="DN21" s="7" t="n">
        <v>0.785241191098441</v>
      </c>
      <c r="DO21" s="7" t="n">
        <v>0.1798014332438552</v>
      </c>
      <c r="DP21" s="7" t="n">
        <v>0.7032275309356552</v>
      </c>
      <c r="DQ21" s="7" t="n">
        <v>0.7606786339242563</v>
      </c>
      <c r="DR21" s="7" t="n">
        <v>0.622457535184059</v>
      </c>
      <c r="DS21" s="7" t="n">
        <v>0.5752335077950392</v>
      </c>
      <c r="DT21" s="7" t="n">
        <v>0.3012764254679857</v>
      </c>
      <c r="DU21" s="7" t="n">
        <v>0.7817521841074014</v>
      </c>
      <c r="DV21" s="7" t="n">
        <v>0.5209316636950366</v>
      </c>
      <c r="DW21" s="7" t="n">
        <v>0.4314902145345227</v>
      </c>
      <c r="DX21" s="7" t="n">
        <v>0.7717460648792137</v>
      </c>
      <c r="DY21" s="7" t="n">
        <v>0.8294289051388928</v>
      </c>
      <c r="DZ21" s="7" t="n">
        <v>0.5772220166900868</v>
      </c>
      <c r="EA21" s="7" t="n">
        <v>0.5140161813325108</v>
      </c>
      <c r="EB21" s="7" t="n">
        <v>0.719979176045024</v>
      </c>
      <c r="EC21" s="7" t="n">
        <v>0.6046977987888099</v>
      </c>
      <c r="ED21" s="7" t="n">
        <v>0.6863043318901981</v>
      </c>
      <c r="EE21" s="7" t="n">
        <v>0.7756064473745733</v>
      </c>
      <c r="EF21" s="7" t="n">
        <v>0.6044837144341565</v>
      </c>
      <c r="EG21" s="7" t="n">
        <v>0.3957786174869405</v>
      </c>
      <c r="EH21" s="7" t="n">
        <v>0.6346553604523689</v>
      </c>
      <c r="EI21" s="7" t="n">
        <v>0.8075039101177414</v>
      </c>
      <c r="EJ21" s="7" t="n">
        <v>0.8263698366708049</v>
      </c>
      <c r="EK21" s="7" t="n">
        <v>0.4111640355084916</v>
      </c>
      <c r="EL21" s="7" t="n">
        <v>0.354195601491508</v>
      </c>
      <c r="EM21" s="7" t="n">
        <v>0.4306765616659274</v>
      </c>
      <c r="EN21" s="7" t="n">
        <v>0.8013676499159416</v>
      </c>
      <c r="EO21" s="7" t="n">
        <v>0.8119128049777713</v>
      </c>
      <c r="EP21" s="7" t="n">
        <v>0.8528775270710471</v>
      </c>
      <c r="EQ21" s="7" t="n">
        <v>0.8412082465285441</v>
      </c>
      <c r="ER21" s="7" t="n">
        <v>0.6340336105959822</v>
      </c>
      <c r="ES21" s="7" t="n">
        <v>0.8466704829679527</v>
      </c>
      <c r="ET21" s="7" t="n">
        <v>0.8295480641315767</v>
      </c>
      <c r="EU21" s="7" t="n">
        <v>0.6619151203183401</v>
      </c>
      <c r="EV21" s="7" t="n">
        <v>0.8386267780819338</v>
      </c>
      <c r="EW21" s="7" t="n">
        <v>0.7138485480186006</v>
      </c>
      <c r="EX21" s="7" t="n">
        <v>0.7046940249620908</v>
      </c>
      <c r="EY21" s="7" t="n">
        <v>0.8624935555704726</v>
      </c>
      <c r="EZ21" s="7" t="n">
        <v>0.607891726813764</v>
      </c>
      <c r="FA21" s="7" t="n">
        <v>0.5980027877691797</v>
      </c>
      <c r="FB21" s="7" t="n">
        <v>0.8662477776458704</v>
      </c>
      <c r="FC21" s="7" t="n">
        <v>0.3029032121846156</v>
      </c>
      <c r="FD21" s="7" t="n">
        <v>0.3087700265867158</v>
      </c>
      <c r="FE21" s="7" t="n">
        <v>0.4277883373467494</v>
      </c>
      <c r="FF21" s="7" t="n">
        <v>0.8616301128932546</v>
      </c>
      <c r="FG21" s="7" t="n">
        <v>0.596105470460794</v>
      </c>
      <c r="FH21" s="7" t="n">
        <v>-0.3004252059821761</v>
      </c>
      <c r="FI21" s="7" t="n">
        <v>0.2210119277612522</v>
      </c>
      <c r="FJ21" s="7" t="n">
        <v>0.6389622022856414</v>
      </c>
      <c r="FK21" s="7" t="n">
        <v>0.8703377875709367</v>
      </c>
      <c r="FL21" s="7" t="n">
        <v>0.1796268057939078</v>
      </c>
      <c r="FM21" s="7" t="n">
        <v>0.3474871158390148</v>
      </c>
      <c r="FN21" s="7" t="n">
        <v>0.6247873528999941</v>
      </c>
      <c r="FO21" s="7" t="n">
        <v>0.5169405136811343</v>
      </c>
      <c r="FP21" s="7" t="n">
        <v>-0.1451609282140415</v>
      </c>
      <c r="FQ21" s="7" t="n">
        <v>0.4597067531603788</v>
      </c>
      <c r="FR21" s="7" t="n">
        <v>0.7852131965592647</v>
      </c>
      <c r="FS21" s="7" t="n">
        <v>0.5112641414435687</v>
      </c>
      <c r="FT21" s="7" t="n">
        <v>0.933828285417969</v>
      </c>
      <c r="FU21" s="7" t="n">
        <v>0.5557311810264456</v>
      </c>
      <c r="FV21" s="7" t="n">
        <v>-0.1133855761875037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0.7306610513337758</v>
      </c>
      <c r="D22" s="7" t="n">
        <v>0.5847821117242277</v>
      </c>
      <c r="E22" s="7" t="n">
        <v>0.04339905448823552</v>
      </c>
      <c r="F22" s="7" t="n">
        <v>0.4269174540263366</v>
      </c>
      <c r="G22" s="7" t="n">
        <v>-0.03699772182491667</v>
      </c>
      <c r="H22" s="7" t="n">
        <v>-0.01144019861922212</v>
      </c>
      <c r="I22" s="7" t="n">
        <v>0.361583228564943</v>
      </c>
      <c r="J22" s="7" t="n">
        <v>0.2962244301632286</v>
      </c>
      <c r="K22" s="7" t="n">
        <v>0.3694049599295124</v>
      </c>
      <c r="L22" s="7" t="n">
        <v>0.04115274756828706</v>
      </c>
      <c r="M22" s="7" t="n">
        <v>0.6171486858367164</v>
      </c>
      <c r="N22" s="7" t="n">
        <v>0.740304622446156</v>
      </c>
      <c r="O22" s="7" t="n">
        <v>0.8588651886441689</v>
      </c>
      <c r="P22" s="7" t="n">
        <v>0.6234489240679469</v>
      </c>
      <c r="Q22" s="7" t="n">
        <v>0.81082184483276</v>
      </c>
      <c r="R22" s="7" t="n">
        <v>0.8670279806514626</v>
      </c>
      <c r="S22" s="7" t="n">
        <v>0.9183763494869066</v>
      </c>
      <c r="T22" s="7" t="n">
        <v>0.8973542693993568</v>
      </c>
      <c r="U22" s="7" t="n">
        <v>0.7381699307386845</v>
      </c>
      <c r="V22" s="7" t="n">
        <v>0.9377596555014324</v>
      </c>
      <c r="W22" s="7" t="n">
        <v>1</v>
      </c>
      <c r="X22" s="7" t="n">
        <v>0.3528425182558834</v>
      </c>
      <c r="Y22" s="7" t="n">
        <v>0.4356069449799093</v>
      </c>
      <c r="Z22" s="7" t="n">
        <v>-0.07135750700936676</v>
      </c>
      <c r="AA22" s="7" t="n">
        <v>0.3411087651445723</v>
      </c>
      <c r="AB22" s="7" t="n">
        <v>0.1121065339578418</v>
      </c>
      <c r="AC22" s="7" t="n">
        <v>0.9070488021807517</v>
      </c>
      <c r="AD22" s="7" t="n">
        <v>0.8637535289498649</v>
      </c>
      <c r="AE22" s="7" t="n">
        <v>0.7485960444126941</v>
      </c>
      <c r="AF22" s="7" t="n">
        <v>0.385326111675998</v>
      </c>
      <c r="AG22" s="7" t="n">
        <v>0.6367782398159285</v>
      </c>
      <c r="AH22" s="7" t="n">
        <v>0.1571487986008914</v>
      </c>
      <c r="AI22" s="7" t="n">
        <v>-0.02783575744970024</v>
      </c>
      <c r="AJ22" s="7" t="n">
        <v>-0.04275944491272587</v>
      </c>
      <c r="AK22" s="7" t="n">
        <v>0.4788504987748982</v>
      </c>
      <c r="AL22" s="7" t="n">
        <v>0.6790901432051445</v>
      </c>
      <c r="AM22" s="7" t="n">
        <v>0.1903818144386764</v>
      </c>
      <c r="AN22" s="7" t="n">
        <v>0.3176177193344553</v>
      </c>
      <c r="AO22" s="7" t="n">
        <v>0.6719217882966333</v>
      </c>
      <c r="AP22" s="7" t="n">
        <v>0.4957826460166971</v>
      </c>
      <c r="AQ22" s="7" t="n">
        <v>0.8716529359571041</v>
      </c>
      <c r="AR22" s="7" t="n">
        <v>0.8277990721035542</v>
      </c>
      <c r="AS22" s="7" t="n">
        <v>0.8024700886465841</v>
      </c>
      <c r="AT22" s="7" t="n">
        <v>0.8992375226529673</v>
      </c>
      <c r="AU22" s="7" t="n">
        <v>0.7059722075632644</v>
      </c>
      <c r="AV22" s="7" t="n">
        <v>0.6085820318304165</v>
      </c>
      <c r="AW22" s="7" t="n">
        <v>0.9240461542578825</v>
      </c>
      <c r="AX22" s="7" t="n">
        <v>0.2812497157897488</v>
      </c>
      <c r="AY22" s="7" t="n">
        <v>0.6872952765390244</v>
      </c>
      <c r="AZ22" s="7" t="n">
        <v>0.3081418625296826</v>
      </c>
      <c r="BA22" s="7" t="n">
        <v>0.7444295994021408</v>
      </c>
      <c r="BB22" s="7" t="n">
        <v>0.3557368515548458</v>
      </c>
      <c r="BC22" s="7" t="n">
        <v>-0.05838785447100672</v>
      </c>
      <c r="BD22" s="7" t="n">
        <v>0.3247741004747945</v>
      </c>
      <c r="BE22" s="7" t="n">
        <v>0.4886450582401431</v>
      </c>
      <c r="BF22" s="7" t="n">
        <v>0.1474894302259416</v>
      </c>
      <c r="BG22" s="7" t="n">
        <v>0.4683893207893535</v>
      </c>
      <c r="BH22" s="7" t="n">
        <v>0.7456741443276497</v>
      </c>
      <c r="BI22" s="7" t="n">
        <v>0.6727340455763596</v>
      </c>
      <c r="BJ22" s="7" t="n">
        <v>0.624105880229353</v>
      </c>
      <c r="BK22" s="7" t="n">
        <v>0.1903818094370281</v>
      </c>
      <c r="BL22" s="7" t="n">
        <v>0.294550874037869</v>
      </c>
      <c r="BM22" s="7" t="n">
        <v>0.7016127460203557</v>
      </c>
      <c r="BN22" s="7" t="n">
        <v>0.5117877913595601</v>
      </c>
      <c r="BO22" s="7" t="n">
        <v>0.6998256894287211</v>
      </c>
      <c r="BP22" s="7" t="n">
        <v>0.3525086645003133</v>
      </c>
      <c r="BQ22" s="7" t="n">
        <v>0.5848161528671831</v>
      </c>
      <c r="BR22" s="7" t="n">
        <v>-0.2927491266537582</v>
      </c>
      <c r="BS22" s="7" t="n">
        <v>-0.1146418946929497</v>
      </c>
      <c r="BT22" s="7" t="n">
        <v>0.5429752070120656</v>
      </c>
      <c r="BU22" s="7" t="n">
        <v>0.5430853829591039</v>
      </c>
      <c r="BV22" s="7" t="n">
        <v>0.1172632947654378</v>
      </c>
      <c r="BW22" s="7" t="n">
        <v>0.6561208316262374</v>
      </c>
      <c r="BX22" s="7" t="n">
        <v>0.4961446773331596</v>
      </c>
      <c r="BY22" s="7" t="n">
        <v>0.4808254474784757</v>
      </c>
      <c r="BZ22" s="7" t="n">
        <v>0.6375247473560448</v>
      </c>
      <c r="CA22" s="7" t="n">
        <v>0.6695672172845807</v>
      </c>
      <c r="CB22" s="7" t="n">
        <v>0.51823414020945</v>
      </c>
      <c r="CC22" s="7" t="n">
        <v>0.4751302164063588</v>
      </c>
      <c r="CD22" s="7" t="n">
        <v>0.4974664638507426</v>
      </c>
      <c r="CE22" s="7" t="n">
        <v>0.1206784468002284</v>
      </c>
      <c r="CF22" s="7" t="n">
        <v>0.2119200512779426</v>
      </c>
      <c r="CG22" s="7" t="n">
        <v>0.7614875481501472</v>
      </c>
      <c r="CH22" s="7" t="n">
        <v>0.8177664951721073</v>
      </c>
      <c r="CI22" s="7" t="n">
        <v>-0.01606024722687381</v>
      </c>
      <c r="CJ22" s="7" t="n">
        <v>0.6431486943667101</v>
      </c>
      <c r="CK22" s="7" t="n">
        <v>0.2638240407648579</v>
      </c>
      <c r="CL22" s="7" t="n">
        <v>0.3613979837390709</v>
      </c>
      <c r="CM22" s="7" t="n">
        <v>0.7511156430535978</v>
      </c>
      <c r="CN22" s="7" t="n">
        <v>0.8027883979026779</v>
      </c>
      <c r="CO22" s="7" t="n">
        <v>0.5021709140257075</v>
      </c>
      <c r="CP22" s="7" t="n">
        <v>-0.2527242244283799</v>
      </c>
      <c r="CQ22" s="7" t="n">
        <v>0.5312134310239931</v>
      </c>
      <c r="CR22" s="7" t="n">
        <v>0.4008824642341997</v>
      </c>
      <c r="CS22" s="7" t="n">
        <v>0.7026268315426986</v>
      </c>
      <c r="CT22" s="7" t="n">
        <v>0.5381068234230701</v>
      </c>
      <c r="CU22" s="7" t="n">
        <v>0.7130869251384048</v>
      </c>
      <c r="CV22" s="7" t="n">
        <v>0.8491946071007989</v>
      </c>
      <c r="CW22" s="7" t="n">
        <v>0.04186104520446861</v>
      </c>
      <c r="CX22" s="7" t="n">
        <v>0.5977514370073893</v>
      </c>
      <c r="CY22" s="7" t="n">
        <v>0.5871512182168237</v>
      </c>
      <c r="CZ22" s="7" t="n">
        <v>0.3003902800491726</v>
      </c>
      <c r="DA22" s="7" t="n">
        <v>-0.2046289056774518</v>
      </c>
      <c r="DB22" s="7" t="n">
        <v>0.5664266647180654</v>
      </c>
      <c r="DC22" s="7" t="n">
        <v>0.592194409553811</v>
      </c>
      <c r="DD22" s="7" t="n">
        <v>0.7239193648244207</v>
      </c>
      <c r="DE22" s="7" t="n">
        <v>0.6877436637117742</v>
      </c>
      <c r="DF22" s="7" t="n">
        <v>0.7393301683481809</v>
      </c>
      <c r="DG22" s="7" t="n">
        <v>-0.06340203640787569</v>
      </c>
      <c r="DH22" s="7" t="n">
        <v>0.6722680731566928</v>
      </c>
      <c r="DI22" s="7" t="n">
        <v>0.5009496636694607</v>
      </c>
      <c r="DJ22" s="7" t="n">
        <v>0.6742378732734545</v>
      </c>
      <c r="DK22" s="7" t="n">
        <v>0.8664732249418567</v>
      </c>
      <c r="DL22" s="7" t="n">
        <v>0.7072454476071647</v>
      </c>
      <c r="DM22" s="7" t="n">
        <v>0.2648627465054217</v>
      </c>
      <c r="DN22" s="7" t="n">
        <v>0.8050825525604617</v>
      </c>
      <c r="DO22" s="7" t="n">
        <v>0.2205545417051645</v>
      </c>
      <c r="DP22" s="7" t="n">
        <v>0.7380380908908286</v>
      </c>
      <c r="DQ22" s="7" t="n">
        <v>0.769745212603845</v>
      </c>
      <c r="DR22" s="7" t="n">
        <v>0.5973768273029872</v>
      </c>
      <c r="DS22" s="7" t="n">
        <v>0.5160955398609197</v>
      </c>
      <c r="DT22" s="7" t="n">
        <v>0.3189498363491101</v>
      </c>
      <c r="DU22" s="7" t="n">
        <v>0.7594946618366821</v>
      </c>
      <c r="DV22" s="7" t="n">
        <v>0.5679931425353301</v>
      </c>
      <c r="DW22" s="7" t="n">
        <v>0.4285336529864836</v>
      </c>
      <c r="DX22" s="7" t="n">
        <v>0.7515820417667317</v>
      </c>
      <c r="DY22" s="7" t="n">
        <v>0.8057924319422731</v>
      </c>
      <c r="DZ22" s="7" t="n">
        <v>0.6509070664939949</v>
      </c>
      <c r="EA22" s="7" t="n">
        <v>0.5468479225146274</v>
      </c>
      <c r="EB22" s="7" t="n">
        <v>0.724470958891412</v>
      </c>
      <c r="EC22" s="7" t="n">
        <v>0.6288111513067738</v>
      </c>
      <c r="ED22" s="7" t="n">
        <v>0.6651402045409937</v>
      </c>
      <c r="EE22" s="7" t="n">
        <v>0.7157302498884519</v>
      </c>
      <c r="EF22" s="7" t="n">
        <v>0.6091718313658711</v>
      </c>
      <c r="EG22" s="7" t="n">
        <v>0.4007166554724961</v>
      </c>
      <c r="EH22" s="7" t="n">
        <v>0.6550867518122476</v>
      </c>
      <c r="EI22" s="7" t="n">
        <v>0.7481158217369249</v>
      </c>
      <c r="EJ22" s="7" t="n">
        <v>0.8377150089090366</v>
      </c>
      <c r="EK22" s="7" t="n">
        <v>0.341353817967072</v>
      </c>
      <c r="EL22" s="7" t="n">
        <v>0.3900181744657253</v>
      </c>
      <c r="EM22" s="7" t="n">
        <v>0.5044085413208627</v>
      </c>
      <c r="EN22" s="7" t="n">
        <v>0.8939628668768788</v>
      </c>
      <c r="EO22" s="7" t="n">
        <v>0.8536246117565818</v>
      </c>
      <c r="EP22" s="7" t="n">
        <v>0.8143941566769137</v>
      </c>
      <c r="EQ22" s="7" t="n">
        <v>0.8098991567303138</v>
      </c>
      <c r="ER22" s="7" t="n">
        <v>0.6777806876610826</v>
      </c>
      <c r="ES22" s="7" t="n">
        <v>0.8329079602079242</v>
      </c>
      <c r="ET22" s="7" t="n">
        <v>0.8365448165783214</v>
      </c>
      <c r="EU22" s="7" t="n">
        <v>0.7017106664626456</v>
      </c>
      <c r="EV22" s="7" t="n">
        <v>0.8011952982927896</v>
      </c>
      <c r="EW22" s="7" t="n">
        <v>0.6777769084993901</v>
      </c>
      <c r="EX22" s="7" t="n">
        <v>0.7341132626588223</v>
      </c>
      <c r="EY22" s="7" t="n">
        <v>0.830366374547042</v>
      </c>
      <c r="EZ22" s="7" t="n">
        <v>0.5593817852838842</v>
      </c>
      <c r="FA22" s="7" t="n">
        <v>0.6609817077958063</v>
      </c>
      <c r="FB22" s="7" t="n">
        <v>0.8214300665225924</v>
      </c>
      <c r="FC22" s="7" t="n">
        <v>0.3300662402711996</v>
      </c>
      <c r="FD22" s="7" t="n">
        <v>0.2983239550519883</v>
      </c>
      <c r="FE22" s="7" t="n">
        <v>0.3636364025469704</v>
      </c>
      <c r="FF22" s="7" t="n">
        <v>0.8170301746431095</v>
      </c>
      <c r="FG22" s="7" t="n">
        <v>0.5433357288257615</v>
      </c>
      <c r="FH22" s="7" t="n">
        <v>-0.2958982018800929</v>
      </c>
      <c r="FI22" s="7" t="n">
        <v>0.2429809445875284</v>
      </c>
      <c r="FJ22" s="7" t="n">
        <v>0.6882039899882575</v>
      </c>
      <c r="FK22" s="7" t="n">
        <v>0.822564381642101</v>
      </c>
      <c r="FL22" s="7" t="n">
        <v>0.2157750045912697</v>
      </c>
      <c r="FM22" s="7" t="n">
        <v>0.3846842726521447</v>
      </c>
      <c r="FN22" s="7" t="n">
        <v>0.6522445224299577</v>
      </c>
      <c r="FO22" s="7" t="n">
        <v>0.5822112196314192</v>
      </c>
      <c r="FP22" s="7" t="n">
        <v>-0.1311862562021206</v>
      </c>
      <c r="FQ22" s="7" t="n">
        <v>0.5016372337498124</v>
      </c>
      <c r="FR22" s="7" t="n">
        <v>0.7585297480207625</v>
      </c>
      <c r="FS22" s="7" t="n">
        <v>0.5728941707853976</v>
      </c>
      <c r="FT22" s="7" t="n">
        <v>0.8778410625974824</v>
      </c>
      <c r="FU22" s="7" t="n">
        <v>0.4989255218592907</v>
      </c>
      <c r="FV22" s="7" t="n">
        <v>-0.1178258305178219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0.7314185384319158</v>
      </c>
      <c r="D23" s="7" t="n">
        <v>0.8028160229885029</v>
      </c>
      <c r="E23" s="7" t="n">
        <v>0.5881626294236179</v>
      </c>
      <c r="F23" s="7" t="n">
        <v>0.720815049187385</v>
      </c>
      <c r="G23" s="7" t="n">
        <v>0.2781913753594619</v>
      </c>
      <c r="H23" s="7" t="n">
        <v>0.3050567569107809</v>
      </c>
      <c r="I23" s="7" t="n">
        <v>0.9467166065359383</v>
      </c>
      <c r="J23" s="7" t="n">
        <v>0.9653888085538413</v>
      </c>
      <c r="K23" s="7" t="n">
        <v>0.4675266088911354</v>
      </c>
      <c r="L23" s="7" t="n">
        <v>0.5225600204923788</v>
      </c>
      <c r="M23" s="7" t="n">
        <v>0.7208698486395232</v>
      </c>
      <c r="N23" s="7" t="n">
        <v>0.760075211601293</v>
      </c>
      <c r="O23" s="7" t="n">
        <v>0.3887331352885116</v>
      </c>
      <c r="P23" s="7" t="n">
        <v>0.402192102820243</v>
      </c>
      <c r="Q23" s="7" t="n">
        <v>0.343578298817406</v>
      </c>
      <c r="R23" s="7" t="n">
        <v>0.4204884965245466</v>
      </c>
      <c r="S23" s="7" t="n">
        <v>0.4224796603709048</v>
      </c>
      <c r="T23" s="7" t="n">
        <v>0.3342036936939384</v>
      </c>
      <c r="U23" s="7" t="n">
        <v>0.4514386543518876</v>
      </c>
      <c r="V23" s="7" t="n">
        <v>0.4212077607338858</v>
      </c>
      <c r="W23" s="7" t="n">
        <v>0.3528425182558834</v>
      </c>
      <c r="X23" s="7" t="n">
        <v>1</v>
      </c>
      <c r="Y23" s="7" t="n">
        <v>0.7367285318946337</v>
      </c>
      <c r="Z23" s="7" t="n">
        <v>0.2536772509259794</v>
      </c>
      <c r="AA23" s="7" t="n">
        <v>0.9988080267217923</v>
      </c>
      <c r="AB23" s="7" t="n">
        <v>0.5941447614982982</v>
      </c>
      <c r="AC23" s="7" t="n">
        <v>0.6094574962982854</v>
      </c>
      <c r="AD23" s="7" t="n">
        <v>0.7171269865859491</v>
      </c>
      <c r="AE23" s="7" t="n">
        <v>0.7553025700580051</v>
      </c>
      <c r="AF23" s="7" t="n">
        <v>0.4336826587418311</v>
      </c>
      <c r="AG23" s="7" t="n">
        <v>0.65534979047407</v>
      </c>
      <c r="AH23" s="7" t="n">
        <v>0.660035511281638</v>
      </c>
      <c r="AI23" s="7" t="n">
        <v>0.5572279893470585</v>
      </c>
      <c r="AJ23" s="7" t="n">
        <v>0.3114646456149465</v>
      </c>
      <c r="AK23" s="7" t="n">
        <v>0.5221721477911825</v>
      </c>
      <c r="AL23" s="7" t="n">
        <v>0.3301290410870531</v>
      </c>
      <c r="AM23" s="7" t="n">
        <v>0.4796510281899931</v>
      </c>
      <c r="AN23" s="7" t="n">
        <v>0.7077195702605922</v>
      </c>
      <c r="AO23" s="7" t="n">
        <v>0.4841914722866187</v>
      </c>
      <c r="AP23" s="7" t="n">
        <v>0.5173744233602136</v>
      </c>
      <c r="AQ23" s="7" t="n">
        <v>0.4014281511655159</v>
      </c>
      <c r="AR23" s="7" t="n">
        <v>0.6456238154605031</v>
      </c>
      <c r="AS23" s="7" t="n">
        <v>0.4266444428738265</v>
      </c>
      <c r="AT23" s="7" t="n">
        <v>0.4864883383681303</v>
      </c>
      <c r="AU23" s="7" t="n">
        <v>0.3616168141681335</v>
      </c>
      <c r="AV23" s="7" t="n">
        <v>0.2587132435318896</v>
      </c>
      <c r="AW23" s="7" t="n">
        <v>0.533452052558505</v>
      </c>
      <c r="AX23" s="7" t="n">
        <v>0.745758621738388</v>
      </c>
      <c r="AY23" s="7" t="n">
        <v>0.5161511613726423</v>
      </c>
      <c r="AZ23" s="7" t="n">
        <v>0.601041702129265</v>
      </c>
      <c r="BA23" s="7" t="n">
        <v>0.3302136141683664</v>
      </c>
      <c r="BB23" s="7" t="n">
        <v>0.9986041671136824</v>
      </c>
      <c r="BC23" s="7" t="n">
        <v>0.2513173622585674</v>
      </c>
      <c r="BD23" s="7" t="n">
        <v>0.5392905917776211</v>
      </c>
      <c r="BE23" s="7" t="n">
        <v>0.4804417258996423</v>
      </c>
      <c r="BF23" s="7" t="n">
        <v>0.6767164367472139</v>
      </c>
      <c r="BG23" s="7" t="n">
        <v>0.5139679471938591</v>
      </c>
      <c r="BH23" s="7" t="n">
        <v>0.3824452520256951</v>
      </c>
      <c r="BI23" s="7" t="n">
        <v>0.6101294815013737</v>
      </c>
      <c r="BJ23" s="7" t="n">
        <v>0.4344388027610514</v>
      </c>
      <c r="BK23" s="7" t="n">
        <v>0.4796508522983387</v>
      </c>
      <c r="BL23" s="7" t="n">
        <v>0.5282835591900618</v>
      </c>
      <c r="BM23" s="7" t="n">
        <v>0.1800146546088705</v>
      </c>
      <c r="BN23" s="7" t="n">
        <v>0.2908351406401884</v>
      </c>
      <c r="BO23" s="7" t="n">
        <v>0.1605784136310373</v>
      </c>
      <c r="BP23" s="7" t="n">
        <v>0.5488853029532689</v>
      </c>
      <c r="BQ23" s="7" t="n">
        <v>0.6359084891233622</v>
      </c>
      <c r="BR23" s="7" t="n">
        <v>-0.02177793904864677</v>
      </c>
      <c r="BS23" s="7" t="n">
        <v>0.1975327582030866</v>
      </c>
      <c r="BT23" s="7" t="n">
        <v>0.4103021761911949</v>
      </c>
      <c r="BU23" s="7" t="n">
        <v>0.6768089339780682</v>
      </c>
      <c r="BV23" s="7" t="n">
        <v>0.4611649132678565</v>
      </c>
      <c r="BW23" s="7" t="n">
        <v>0.7569939452261181</v>
      </c>
      <c r="BX23" s="7" t="n">
        <v>0.6775688402939043</v>
      </c>
      <c r="BY23" s="7" t="n">
        <v>0.6764133543335616</v>
      </c>
      <c r="BZ23" s="7" t="n">
        <v>0.8236555894610392</v>
      </c>
      <c r="CA23" s="7" t="n">
        <v>0.4309866106731133</v>
      </c>
      <c r="CB23" s="7" t="n">
        <v>0.7465230095252361</v>
      </c>
      <c r="CC23" s="7" t="n">
        <v>0.6670282876020348</v>
      </c>
      <c r="CD23" s="7" t="n">
        <v>0.9189119031083272</v>
      </c>
      <c r="CE23" s="7" t="n">
        <v>0.198226996241552</v>
      </c>
      <c r="CF23" s="7" t="n">
        <v>0.4391325506398769</v>
      </c>
      <c r="CG23" s="7" t="n">
        <v>0.4616603688018421</v>
      </c>
      <c r="CH23" s="7" t="n">
        <v>0.3620008013154727</v>
      </c>
      <c r="CI23" s="7" t="n">
        <v>0.2896792329881513</v>
      </c>
      <c r="CJ23" s="7" t="n">
        <v>0.3192486297177806</v>
      </c>
      <c r="CK23" s="7" t="n">
        <v>0.5474397752639319</v>
      </c>
      <c r="CL23" s="7" t="n">
        <v>0.9990324990827315</v>
      </c>
      <c r="CM23" s="7" t="n">
        <v>0.3222913833997976</v>
      </c>
      <c r="CN23" s="7" t="n">
        <v>0.4642032624854068</v>
      </c>
      <c r="CO23" s="7" t="n">
        <v>0.5117827783677318</v>
      </c>
      <c r="CP23" s="7" t="n">
        <v>0.3232416991703765</v>
      </c>
      <c r="CQ23" s="7" t="n">
        <v>0.5095531276276137</v>
      </c>
      <c r="CR23" s="7" t="n">
        <v>0.1562621142916286</v>
      </c>
      <c r="CS23" s="7" t="n">
        <v>0.3910810719973686</v>
      </c>
      <c r="CT23" s="7" t="n">
        <v>0.3330141046275852</v>
      </c>
      <c r="CU23" s="7" t="n">
        <v>0.4108883375568227</v>
      </c>
      <c r="CV23" s="7" t="n">
        <v>0.6806702583435114</v>
      </c>
      <c r="CW23" s="7" t="n">
        <v>0.5275621870004519</v>
      </c>
      <c r="CX23" s="7" t="n">
        <v>0.3525353099884529</v>
      </c>
      <c r="CY23" s="7" t="n">
        <v>0.6358108856272846</v>
      </c>
      <c r="CZ23" s="7" t="n">
        <v>0.4921104707685769</v>
      </c>
      <c r="DA23" s="7" t="n">
        <v>0.1864342461917205</v>
      </c>
      <c r="DB23" s="7" t="n">
        <v>0.7994214864239783</v>
      </c>
      <c r="DC23" s="7" t="n">
        <v>0.1161577404632093</v>
      </c>
      <c r="DD23" s="7" t="n">
        <v>0.3395257308841336</v>
      </c>
      <c r="DE23" s="7" t="n">
        <v>0.258898136112247</v>
      </c>
      <c r="DF23" s="7" t="n">
        <v>0.3724844929120839</v>
      </c>
      <c r="DG23" s="7" t="n">
        <v>0.2272745491205209</v>
      </c>
      <c r="DH23" s="7" t="n">
        <v>0.4686101144357907</v>
      </c>
      <c r="DI23" s="7" t="n">
        <v>0.4913202651112678</v>
      </c>
      <c r="DJ23" s="7" t="n">
        <v>0.2646565506846243</v>
      </c>
      <c r="DK23" s="7" t="n">
        <v>0.4870860925290449</v>
      </c>
      <c r="DL23" s="7" t="n">
        <v>0.2840622525015272</v>
      </c>
      <c r="DM23" s="7" t="n">
        <v>0.9231308841733865</v>
      </c>
      <c r="DN23" s="7" t="n">
        <v>0.4535194790746973</v>
      </c>
      <c r="DO23" s="7" t="n">
        <v>0.7250023300996608</v>
      </c>
      <c r="DP23" s="7" t="n">
        <v>0.2738894564700677</v>
      </c>
      <c r="DQ23" s="7" t="n">
        <v>0.3848861481987141</v>
      </c>
      <c r="DR23" s="7" t="n">
        <v>0.7167316692480414</v>
      </c>
      <c r="DS23" s="7" t="n">
        <v>0.4420546668303125</v>
      </c>
      <c r="DT23" s="7" t="n">
        <v>0.5405663160809294</v>
      </c>
      <c r="DU23" s="7" t="n">
        <v>0.6564823828449329</v>
      </c>
      <c r="DV23" s="7" t="n">
        <v>0.3226579183887179</v>
      </c>
      <c r="DW23" s="7" t="n">
        <v>0.5074893398683175</v>
      </c>
      <c r="DX23" s="7" t="n">
        <v>0.4023457294280823</v>
      </c>
      <c r="DY23" s="7" t="n">
        <v>0.3453687992841479</v>
      </c>
      <c r="DZ23" s="7" t="n">
        <v>0.1276972880865878</v>
      </c>
      <c r="EA23" s="7" t="n">
        <v>0.3624204217121579</v>
      </c>
      <c r="EB23" s="7" t="n">
        <v>0.3036654373920293</v>
      </c>
      <c r="EC23" s="7" t="n">
        <v>0.5368979088252056</v>
      </c>
      <c r="ED23" s="7" t="n">
        <v>0.4866792443805569</v>
      </c>
      <c r="EE23" s="7" t="n">
        <v>0.3155472881006449</v>
      </c>
      <c r="EF23" s="7" t="n">
        <v>0.5257092549866986</v>
      </c>
      <c r="EG23" s="7" t="n">
        <v>0.5133489096629056</v>
      </c>
      <c r="EH23" s="7" t="n">
        <v>0.4698715065281444</v>
      </c>
      <c r="EI23" s="7" t="n">
        <v>0.317523017487489</v>
      </c>
      <c r="EJ23" s="7" t="n">
        <v>0.4750717334529215</v>
      </c>
      <c r="EK23" s="7" t="n">
        <v>0.9982481206664998</v>
      </c>
      <c r="EL23" s="7" t="n">
        <v>0.4933520545879483</v>
      </c>
      <c r="EM23" s="7" t="n">
        <v>0.4075320615286085</v>
      </c>
      <c r="EN23" s="7" t="n">
        <v>0.4306152816740671</v>
      </c>
      <c r="EO23" s="7" t="n">
        <v>0.3086847437773667</v>
      </c>
      <c r="EP23" s="7" t="n">
        <v>0.3566931384865123</v>
      </c>
      <c r="EQ23" s="7" t="n">
        <v>0.3663782674000846</v>
      </c>
      <c r="ER23" s="7" t="n">
        <v>0.3761496866712917</v>
      </c>
      <c r="ES23" s="7" t="n">
        <v>0.3165270062245009</v>
      </c>
      <c r="ET23" s="7" t="n">
        <v>0.3409697129649643</v>
      </c>
      <c r="EU23" s="7" t="n">
        <v>0.3431250706723752</v>
      </c>
      <c r="EV23" s="7" t="n">
        <v>0.3767625726051443</v>
      </c>
      <c r="EW23" s="7" t="n">
        <v>0.2136402729496731</v>
      </c>
      <c r="EX23" s="7" t="n">
        <v>0.4795121997309505</v>
      </c>
      <c r="EY23" s="7" t="n">
        <v>0.3909253284836192</v>
      </c>
      <c r="EZ23" s="7" t="n">
        <v>0.6430169013185545</v>
      </c>
      <c r="FA23" s="7" t="n">
        <v>0.1567753625421686</v>
      </c>
      <c r="FB23" s="7" t="n">
        <v>0.3830222848330938</v>
      </c>
      <c r="FC23" s="7" t="n">
        <v>0.585950243868012</v>
      </c>
      <c r="FD23" s="7" t="n">
        <v>0.7375074063180692</v>
      </c>
      <c r="FE23" s="7" t="n">
        <v>0.9837198546782149</v>
      </c>
      <c r="FF23" s="7" t="n">
        <v>0.3791121096665358</v>
      </c>
      <c r="FG23" s="7" t="n">
        <v>0.4204636256171128</v>
      </c>
      <c r="FH23" s="7" t="n">
        <v>-0.02852300216158237</v>
      </c>
      <c r="FI23" s="7" t="n">
        <v>0.4759328932144037</v>
      </c>
      <c r="FJ23" s="7" t="n">
        <v>0.3852672439541318</v>
      </c>
      <c r="FK23" s="7" t="n">
        <v>0.3767291626661977</v>
      </c>
      <c r="FL23" s="7" t="n">
        <v>0.7286265671028757</v>
      </c>
      <c r="FM23" s="7" t="n">
        <v>0.5103098281208889</v>
      </c>
      <c r="FN23" s="7" t="n">
        <v>0.3980121213085392</v>
      </c>
      <c r="FO23" s="7" t="n">
        <v>0.3869398660388601</v>
      </c>
      <c r="FP23" s="7" t="n">
        <v>0.2810125730957503</v>
      </c>
      <c r="FQ23" s="7" t="n">
        <v>0.3216172325560235</v>
      </c>
      <c r="FR23" s="7" t="n">
        <v>0.3094651054326854</v>
      </c>
      <c r="FS23" s="7" t="n">
        <v>0.448618803532878</v>
      </c>
      <c r="FT23" s="7" t="n">
        <v>0.3794487080942606</v>
      </c>
      <c r="FU23" s="7" t="n">
        <v>0.4274855775413731</v>
      </c>
      <c r="FV23" s="7" t="n">
        <v>0.3907417764030824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0.7409871172816008</v>
      </c>
      <c r="D24" s="7" t="n">
        <v>0.7368925624422357</v>
      </c>
      <c r="E24" s="7" t="n">
        <v>0.5727993980973635</v>
      </c>
      <c r="F24" s="7" t="n">
        <v>0.6019206793816065</v>
      </c>
      <c r="G24" s="7" t="n">
        <v>0.2260540908509805</v>
      </c>
      <c r="H24" s="7" t="n">
        <v>0.1633657662711302</v>
      </c>
      <c r="I24" s="7" t="n">
        <v>0.7805899284732755</v>
      </c>
      <c r="J24" s="7" t="n">
        <v>0.7220874947873183</v>
      </c>
      <c r="K24" s="7" t="n">
        <v>0.4075721209511355</v>
      </c>
      <c r="L24" s="7" t="n">
        <v>0.5077920193324664</v>
      </c>
      <c r="M24" s="7" t="n">
        <v>0.6856788263087067</v>
      </c>
      <c r="N24" s="7" t="n">
        <v>0.7327926006129003</v>
      </c>
      <c r="O24" s="7" t="n">
        <v>0.4017929639425895</v>
      </c>
      <c r="P24" s="7" t="n">
        <v>0.304596957899207</v>
      </c>
      <c r="Q24" s="7" t="n">
        <v>0.3938041043496229</v>
      </c>
      <c r="R24" s="7" t="n">
        <v>0.4320652092219701</v>
      </c>
      <c r="S24" s="7" t="n">
        <v>0.515928195232878</v>
      </c>
      <c r="T24" s="7" t="n">
        <v>0.3710884141590494</v>
      </c>
      <c r="U24" s="7" t="n">
        <v>0.5738964149219523</v>
      </c>
      <c r="V24" s="7" t="n">
        <v>0.4451495346401342</v>
      </c>
      <c r="W24" s="7" t="n">
        <v>0.4356069449799093</v>
      </c>
      <c r="X24" s="7" t="n">
        <v>0.7367285318946337</v>
      </c>
      <c r="Y24" s="7" t="n">
        <v>1</v>
      </c>
      <c r="Z24" s="7" t="n">
        <v>0.07507743123908001</v>
      </c>
      <c r="AA24" s="7" t="n">
        <v>0.7431352650289587</v>
      </c>
      <c r="AB24" s="7" t="n">
        <v>0.6319833716280706</v>
      </c>
      <c r="AC24" s="7" t="n">
        <v>0.6416550582287515</v>
      </c>
      <c r="AD24" s="7" t="n">
        <v>0.7228805196497287</v>
      </c>
      <c r="AE24" s="7" t="n">
        <v>0.7357986998370817</v>
      </c>
      <c r="AF24" s="7" t="n">
        <v>0.3534197069167068</v>
      </c>
      <c r="AG24" s="7" t="n">
        <v>0.5980208259038078</v>
      </c>
      <c r="AH24" s="7" t="n">
        <v>0.6784015249127505</v>
      </c>
      <c r="AI24" s="7" t="n">
        <v>0.5284533352147452</v>
      </c>
      <c r="AJ24" s="7" t="n">
        <v>0.180727908212792</v>
      </c>
      <c r="AK24" s="7" t="n">
        <v>0.4345839140865042</v>
      </c>
      <c r="AL24" s="7" t="n">
        <v>0.3059339403513164</v>
      </c>
      <c r="AM24" s="7" t="n">
        <v>0.4114477961716963</v>
      </c>
      <c r="AN24" s="7" t="n">
        <v>0.7939466845091493</v>
      </c>
      <c r="AO24" s="7" t="n">
        <v>0.5817780655008703</v>
      </c>
      <c r="AP24" s="7" t="n">
        <v>0.4341534634740227</v>
      </c>
      <c r="AQ24" s="7" t="n">
        <v>0.4471413255631651</v>
      </c>
      <c r="AR24" s="7" t="n">
        <v>0.6676638594431487</v>
      </c>
      <c r="AS24" s="7" t="n">
        <v>0.4834672024209131</v>
      </c>
      <c r="AT24" s="7" t="n">
        <v>0.4820165468231798</v>
      </c>
      <c r="AU24" s="7" t="n">
        <v>0.4218161227875551</v>
      </c>
      <c r="AV24" s="7" t="n">
        <v>0.3496684107673008</v>
      </c>
      <c r="AW24" s="7" t="n">
        <v>0.5961358991326434</v>
      </c>
      <c r="AX24" s="7" t="n">
        <v>0.6234808096398897</v>
      </c>
      <c r="AY24" s="7" t="n">
        <v>0.5453434331952245</v>
      </c>
      <c r="AZ24" s="7" t="n">
        <v>0.7792686509390232</v>
      </c>
      <c r="BA24" s="7" t="n">
        <v>0.348486993220197</v>
      </c>
      <c r="BB24" s="7" t="n">
        <v>0.7419955629166132</v>
      </c>
      <c r="BC24" s="7" t="n">
        <v>0.08284069560810714</v>
      </c>
      <c r="BD24" s="7" t="n">
        <v>0.4952897498792388</v>
      </c>
      <c r="BE24" s="7" t="n">
        <v>0.6081283122239267</v>
      </c>
      <c r="BF24" s="7" t="n">
        <v>0.6163609643467118</v>
      </c>
      <c r="BG24" s="7" t="n">
        <v>0.403092970312675</v>
      </c>
      <c r="BH24" s="7" t="n">
        <v>0.4422461774018634</v>
      </c>
      <c r="BI24" s="7" t="n">
        <v>0.664173125068544</v>
      </c>
      <c r="BJ24" s="7" t="n">
        <v>0.4731742357361637</v>
      </c>
      <c r="BK24" s="7" t="n">
        <v>0.4114476569342853</v>
      </c>
      <c r="BL24" s="7" t="n">
        <v>0.4799423797633261</v>
      </c>
      <c r="BM24" s="7" t="n">
        <v>0.2405954654558258</v>
      </c>
      <c r="BN24" s="7" t="n">
        <v>0.1418304721059556</v>
      </c>
      <c r="BO24" s="7" t="n">
        <v>0.2415308879543608</v>
      </c>
      <c r="BP24" s="7" t="n">
        <v>0.5119665789388115</v>
      </c>
      <c r="BQ24" s="7" t="n">
        <v>0.7156936070018882</v>
      </c>
      <c r="BR24" s="7" t="n">
        <v>-0.06196837223429954</v>
      </c>
      <c r="BS24" s="7" t="n">
        <v>-0.005923680842217765</v>
      </c>
      <c r="BT24" s="7" t="n">
        <v>0.3381548090629839</v>
      </c>
      <c r="BU24" s="7" t="n">
        <v>0.6411083433728706</v>
      </c>
      <c r="BV24" s="7" t="n">
        <v>0.4996427053264846</v>
      </c>
      <c r="BW24" s="7" t="n">
        <v>0.7174410221280605</v>
      </c>
      <c r="BX24" s="7" t="n">
        <v>0.6334425345396715</v>
      </c>
      <c r="BY24" s="7" t="n">
        <v>0.626221071345651</v>
      </c>
      <c r="BZ24" s="7" t="n">
        <v>0.6910011169154178</v>
      </c>
      <c r="CA24" s="7" t="n">
        <v>0.2818076262670716</v>
      </c>
      <c r="CB24" s="7" t="n">
        <v>0.7835005896896158</v>
      </c>
      <c r="CC24" s="7" t="n">
        <v>0.6400790961602052</v>
      </c>
      <c r="CD24" s="7" t="n">
        <v>0.759292250829625</v>
      </c>
      <c r="CE24" s="7" t="n">
        <v>0.3395053611537243</v>
      </c>
      <c r="CF24" s="7" t="n">
        <v>0.4219802379431805</v>
      </c>
      <c r="CG24" s="7" t="n">
        <v>0.3347847129236803</v>
      </c>
      <c r="CH24" s="7" t="n">
        <v>0.4362050727718949</v>
      </c>
      <c r="CI24" s="7" t="n">
        <v>0.1503614704168314</v>
      </c>
      <c r="CJ24" s="7" t="n">
        <v>0.4180395750163876</v>
      </c>
      <c r="CK24" s="7" t="n">
        <v>0.6292641801109068</v>
      </c>
      <c r="CL24" s="7" t="n">
        <v>0.7385426909744588</v>
      </c>
      <c r="CM24" s="7" t="n">
        <v>0.2947883621245975</v>
      </c>
      <c r="CN24" s="7" t="n">
        <v>0.5221539531551262</v>
      </c>
      <c r="CO24" s="7" t="n">
        <v>0.3595674888715055</v>
      </c>
      <c r="CP24" s="7" t="n">
        <v>0.2833368317444789</v>
      </c>
      <c r="CQ24" s="7" t="n">
        <v>0.3885434474825198</v>
      </c>
      <c r="CR24" s="7" t="n">
        <v>0.08473422038645115</v>
      </c>
      <c r="CS24" s="7" t="n">
        <v>0.2585529386648347</v>
      </c>
      <c r="CT24" s="7" t="n">
        <v>0.3266103842497183</v>
      </c>
      <c r="CU24" s="7" t="n">
        <v>0.276427969209362</v>
      </c>
      <c r="CV24" s="7" t="n">
        <v>0.7068548763191969</v>
      </c>
      <c r="CW24" s="7" t="n">
        <v>0.5149158974343562</v>
      </c>
      <c r="CX24" s="7" t="n">
        <v>0.2929975200270127</v>
      </c>
      <c r="CY24" s="7" t="n">
        <v>0.7150656594042559</v>
      </c>
      <c r="CZ24" s="7" t="n">
        <v>0.5818126986034234</v>
      </c>
      <c r="DA24" s="7" t="n">
        <v>0.07670593455600834</v>
      </c>
      <c r="DB24" s="7" t="n">
        <v>0.8210151924004877</v>
      </c>
      <c r="DC24" s="7" t="n">
        <v>0.2124530296702039</v>
      </c>
      <c r="DD24" s="7" t="n">
        <v>0.2760160416102365</v>
      </c>
      <c r="DE24" s="7" t="n">
        <v>0.327741084486556</v>
      </c>
      <c r="DF24" s="7" t="n">
        <v>0.4122544350773598</v>
      </c>
      <c r="DG24" s="7" t="n">
        <v>0.1139451395061832</v>
      </c>
      <c r="DH24" s="7" t="n">
        <v>0.5209631772256901</v>
      </c>
      <c r="DI24" s="7" t="n">
        <v>0.3959047648412483</v>
      </c>
      <c r="DJ24" s="7" t="n">
        <v>0.323134860956892</v>
      </c>
      <c r="DK24" s="7" t="n">
        <v>0.4355305102849104</v>
      </c>
      <c r="DL24" s="7" t="n">
        <v>0.4470242589799521</v>
      </c>
      <c r="DM24" s="7" t="n">
        <v>0.6268697550160131</v>
      </c>
      <c r="DN24" s="7" t="n">
        <v>0.3788546686358528</v>
      </c>
      <c r="DO24" s="7" t="n">
        <v>0.6392088144747162</v>
      </c>
      <c r="DP24" s="7" t="n">
        <v>0.300441546842777</v>
      </c>
      <c r="DQ24" s="7" t="n">
        <v>0.4496186925378534</v>
      </c>
      <c r="DR24" s="7" t="n">
        <v>0.6054988701185103</v>
      </c>
      <c r="DS24" s="7" t="n">
        <v>0.3199899264510393</v>
      </c>
      <c r="DT24" s="7" t="n">
        <v>0.5023165884206271</v>
      </c>
      <c r="DU24" s="7" t="n">
        <v>0.6433360309138452</v>
      </c>
      <c r="DV24" s="7" t="n">
        <v>0.196741996506616</v>
      </c>
      <c r="DW24" s="7" t="n">
        <v>0.454361149047546</v>
      </c>
      <c r="DX24" s="7" t="n">
        <v>0.317505218512784</v>
      </c>
      <c r="DY24" s="7" t="n">
        <v>0.4450647513860861</v>
      </c>
      <c r="DZ24" s="7" t="n">
        <v>0.1997489549068767</v>
      </c>
      <c r="EA24" s="7" t="n">
        <v>0.1832127425503703</v>
      </c>
      <c r="EB24" s="7" t="n">
        <v>0.3708111643543928</v>
      </c>
      <c r="EC24" s="7" t="n">
        <v>0.5405938461070653</v>
      </c>
      <c r="ED24" s="7" t="n">
        <v>0.6467265515496098</v>
      </c>
      <c r="EE24" s="7" t="n">
        <v>0.3827270860881118</v>
      </c>
      <c r="EF24" s="7" t="n">
        <v>0.5439921255734271</v>
      </c>
      <c r="EG24" s="7" t="n">
        <v>0.5177257005769028</v>
      </c>
      <c r="EH24" s="7" t="n">
        <v>0.5354345265348522</v>
      </c>
      <c r="EI24" s="7" t="n">
        <v>0.3844949930044062</v>
      </c>
      <c r="EJ24" s="7" t="n">
        <v>0.5545777828993597</v>
      </c>
      <c r="EK24" s="7" t="n">
        <v>0.727740106442804</v>
      </c>
      <c r="EL24" s="7" t="n">
        <v>0.6075750511566882</v>
      </c>
      <c r="EM24" s="7" t="n">
        <v>0.4909756129716789</v>
      </c>
      <c r="EN24" s="7" t="n">
        <v>0.5563709892886233</v>
      </c>
      <c r="EO24" s="7" t="n">
        <v>0.3852082227572636</v>
      </c>
      <c r="EP24" s="7" t="n">
        <v>0.4288056475785582</v>
      </c>
      <c r="EQ24" s="7" t="n">
        <v>0.4293690953630255</v>
      </c>
      <c r="ER24" s="7" t="n">
        <v>0.2634592917447335</v>
      </c>
      <c r="ES24" s="7" t="n">
        <v>0.382640360107251</v>
      </c>
      <c r="ET24" s="7" t="n">
        <v>0.2948757017895764</v>
      </c>
      <c r="EU24" s="7" t="n">
        <v>0.2868656689009046</v>
      </c>
      <c r="EV24" s="7" t="n">
        <v>0.4436146849690255</v>
      </c>
      <c r="EW24" s="7" t="n">
        <v>0.3501766865841461</v>
      </c>
      <c r="EX24" s="7" t="n">
        <v>0.5902979928049003</v>
      </c>
      <c r="EY24" s="7" t="n">
        <v>0.4620725472741558</v>
      </c>
      <c r="EZ24" s="7" t="n">
        <v>0.7245437614219308</v>
      </c>
      <c r="FA24" s="7" t="n">
        <v>0.2062112449659986</v>
      </c>
      <c r="FB24" s="7" t="n">
        <v>0.4425990613896162</v>
      </c>
      <c r="FC24" s="7" t="n">
        <v>0.6772750635835054</v>
      </c>
      <c r="FD24" s="7" t="n">
        <v>0.9574854147330552</v>
      </c>
      <c r="FE24" s="7" t="n">
        <v>0.7025817813030781</v>
      </c>
      <c r="FF24" s="7" t="n">
        <v>0.4377154030815118</v>
      </c>
      <c r="FG24" s="7" t="n">
        <v>0.5819902249533431</v>
      </c>
      <c r="FH24" s="7" t="n">
        <v>-0.07108443125402486</v>
      </c>
      <c r="FI24" s="7" t="n">
        <v>0.4270509959193191</v>
      </c>
      <c r="FJ24" s="7" t="n">
        <v>0.2698970178143515</v>
      </c>
      <c r="FK24" s="7" t="n">
        <v>0.4418692354090423</v>
      </c>
      <c r="FL24" s="7" t="n">
        <v>0.717812369802503</v>
      </c>
      <c r="FM24" s="7" t="n">
        <v>0.6256948277433884</v>
      </c>
      <c r="FN24" s="7" t="n">
        <v>0.2630815079261323</v>
      </c>
      <c r="FO24" s="7" t="n">
        <v>0.342555467371118</v>
      </c>
      <c r="FP24" s="7" t="n">
        <v>0.3154080540968753</v>
      </c>
      <c r="FQ24" s="7" t="n">
        <v>0.1762933379487133</v>
      </c>
      <c r="FR24" s="7" t="n">
        <v>0.4011446194734019</v>
      </c>
      <c r="FS24" s="7" t="n">
        <v>0.5285289392805222</v>
      </c>
      <c r="FT24" s="7" t="n">
        <v>0.4716019244020334</v>
      </c>
      <c r="FU24" s="7" t="n">
        <v>0.3179887910298789</v>
      </c>
      <c r="FV24" s="7" t="n">
        <v>0.3502495261669278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0.2859192551004537</v>
      </c>
      <c r="D25" s="7" t="n">
        <v>0.379270190041169</v>
      </c>
      <c r="E25" s="7" t="n">
        <v>0.3415376439317191</v>
      </c>
      <c r="F25" s="7" t="n">
        <v>0.5102188465664221</v>
      </c>
      <c r="G25" s="7" t="n">
        <v>0.5366486484616922</v>
      </c>
      <c r="H25" s="7" t="n">
        <v>0.9791465228018481</v>
      </c>
      <c r="I25" s="7" t="n">
        <v>0.2276417791891648</v>
      </c>
      <c r="J25" s="7" t="n">
        <v>0.2398332418363628</v>
      </c>
      <c r="K25" s="7" t="n">
        <v>0.7267415289818002</v>
      </c>
      <c r="L25" s="7" t="n">
        <v>0.3473137200121426</v>
      </c>
      <c r="M25" s="7" t="n">
        <v>0.3609176592154482</v>
      </c>
      <c r="N25" s="7" t="n">
        <v>0.2731225611974525</v>
      </c>
      <c r="O25" s="7" t="n">
        <v>-0.1963784660767965</v>
      </c>
      <c r="P25" s="7" t="n">
        <v>0.1835202844569705</v>
      </c>
      <c r="Q25" s="7" t="n">
        <v>-0.2583430714850299</v>
      </c>
      <c r="R25" s="7" t="n">
        <v>-0.1600101766312365</v>
      </c>
      <c r="S25" s="7" t="n">
        <v>-0.05686397007596232</v>
      </c>
      <c r="T25" s="7" t="n">
        <v>-0.1682317772660314</v>
      </c>
      <c r="U25" s="7" t="n">
        <v>0.09383546413719099</v>
      </c>
      <c r="V25" s="7" t="n">
        <v>-0.07139067563929952</v>
      </c>
      <c r="W25" s="7" t="n">
        <v>-0.07135750700936676</v>
      </c>
      <c r="X25" s="7" t="n">
        <v>0.2536772509259794</v>
      </c>
      <c r="Y25" s="7" t="n">
        <v>0.07507743123908001</v>
      </c>
      <c r="Z25" s="7" t="n">
        <v>1</v>
      </c>
      <c r="AA25" s="7" t="n">
        <v>0.2495488382760884</v>
      </c>
      <c r="AB25" s="7" t="n">
        <v>0.2945986950856194</v>
      </c>
      <c r="AC25" s="7" t="n">
        <v>0.123954382843504</v>
      </c>
      <c r="AD25" s="7" t="n">
        <v>0.1280051652924119</v>
      </c>
      <c r="AE25" s="7" t="n">
        <v>0.280380392279439</v>
      </c>
      <c r="AF25" s="7" t="n">
        <v>0.4984745916679501</v>
      </c>
      <c r="AG25" s="7" t="n">
        <v>0.2397928070476896</v>
      </c>
      <c r="AH25" s="7" t="n">
        <v>0.4204036756579108</v>
      </c>
      <c r="AI25" s="7" t="n">
        <v>0.08304509263244021</v>
      </c>
      <c r="AJ25" s="7" t="n">
        <v>0.9674622930224746</v>
      </c>
      <c r="AK25" s="7" t="n">
        <v>0.4542432398379098</v>
      </c>
      <c r="AL25" s="7" t="n">
        <v>0.02230747198391247</v>
      </c>
      <c r="AM25" s="7" t="n">
        <v>0.5968079763971601</v>
      </c>
      <c r="AN25" s="7" t="n">
        <v>0.3094118807588547</v>
      </c>
      <c r="AO25" s="7" t="n">
        <v>0.1122960200847198</v>
      </c>
      <c r="AP25" s="7" t="n">
        <v>0.4309969555404453</v>
      </c>
      <c r="AQ25" s="7" t="n">
        <v>-0.1346232289715032</v>
      </c>
      <c r="AR25" s="7" t="n">
        <v>0.1620778908202649</v>
      </c>
      <c r="AS25" s="7" t="n">
        <v>0.03430124641446067</v>
      </c>
      <c r="AT25" s="7" t="n">
        <v>0.1090328822965676</v>
      </c>
      <c r="AU25" s="7" t="n">
        <v>-0.009558916464138815</v>
      </c>
      <c r="AV25" s="7" t="n">
        <v>-0.1401546700172369</v>
      </c>
      <c r="AW25" s="7" t="n">
        <v>0.09436647585437329</v>
      </c>
      <c r="AX25" s="7" t="n">
        <v>0.6709983289888927</v>
      </c>
      <c r="AY25" s="7" t="n">
        <v>0.1827381371623668</v>
      </c>
      <c r="AZ25" s="7" t="n">
        <v>0.0752601497896645</v>
      </c>
      <c r="BA25" s="7" t="n">
        <v>-0.05490808217752714</v>
      </c>
      <c r="BB25" s="7" t="n">
        <v>0.2406997988777623</v>
      </c>
      <c r="BC25" s="7" t="n">
        <v>0.9989681060534563</v>
      </c>
      <c r="BD25" s="7" t="n">
        <v>0.4525153313605804</v>
      </c>
      <c r="BE25" s="7" t="n">
        <v>0.2656252139282689</v>
      </c>
      <c r="BF25" s="7" t="n">
        <v>0.1036591865701115</v>
      </c>
      <c r="BG25" s="7" t="n">
        <v>0.2406201742204534</v>
      </c>
      <c r="BH25" s="7" t="n">
        <v>0.01636960915030208</v>
      </c>
      <c r="BI25" s="7" t="n">
        <v>0.08011809116204754</v>
      </c>
      <c r="BJ25" s="7" t="n">
        <v>0.1865523541687456</v>
      </c>
      <c r="BK25" s="7" t="n">
        <v>0.5968078954608962</v>
      </c>
      <c r="BL25" s="7" t="n">
        <v>0.5136597590051747</v>
      </c>
      <c r="BM25" s="7" t="n">
        <v>0.120068000552193</v>
      </c>
      <c r="BN25" s="7" t="n">
        <v>0.2909807161809805</v>
      </c>
      <c r="BO25" s="7" t="n">
        <v>0.09270657320577311</v>
      </c>
      <c r="BP25" s="7" t="n">
        <v>0.4661288933249177</v>
      </c>
      <c r="BQ25" s="7" t="n">
        <v>0.07937309873221302</v>
      </c>
      <c r="BR25" s="7" t="n">
        <v>0.3754259113641052</v>
      </c>
      <c r="BS25" s="7" t="n">
        <v>0.9847253087376361</v>
      </c>
      <c r="BT25" s="7" t="n">
        <v>0.4382267877586725</v>
      </c>
      <c r="BU25" s="7" t="n">
        <v>0.2451357604825501</v>
      </c>
      <c r="BV25" s="7" t="n">
        <v>0.1952367556462856</v>
      </c>
      <c r="BW25" s="7" t="n">
        <v>0.3449276132907083</v>
      </c>
      <c r="BX25" s="7" t="n">
        <v>0.3014558223004563</v>
      </c>
      <c r="BY25" s="7" t="n">
        <v>0.4735323114556138</v>
      </c>
      <c r="BZ25" s="7" t="n">
        <v>0.2609524842515895</v>
      </c>
      <c r="CA25" s="7" t="n">
        <v>0.2525233776138753</v>
      </c>
      <c r="CB25" s="7" t="n">
        <v>0.2494839205453375</v>
      </c>
      <c r="CC25" s="7" t="n">
        <v>0.2756033004373952</v>
      </c>
      <c r="CD25" s="7" t="n">
        <v>0.1877310663100995</v>
      </c>
      <c r="CE25" s="7" t="n">
        <v>0.358470614861732</v>
      </c>
      <c r="CF25" s="7" t="n">
        <v>0.5383132488159303</v>
      </c>
      <c r="CG25" s="7" t="n">
        <v>0.1408011790309032</v>
      </c>
      <c r="CH25" s="7" t="n">
        <v>-0.1947146001857004</v>
      </c>
      <c r="CI25" s="7" t="n">
        <v>0.9875972692323751</v>
      </c>
      <c r="CJ25" s="7" t="n">
        <v>0.2149887173631529</v>
      </c>
      <c r="CK25" s="7" t="n">
        <v>0.3163350964522597</v>
      </c>
      <c r="CL25" s="7" t="n">
        <v>0.2530225192974359</v>
      </c>
      <c r="CM25" s="7" t="n">
        <v>-0.09417459409140305</v>
      </c>
      <c r="CN25" s="7" t="n">
        <v>0.0935246247601581</v>
      </c>
      <c r="CO25" s="7" t="n">
        <v>0.355274006971566</v>
      </c>
      <c r="CP25" s="7" t="n">
        <v>0.466135576512049</v>
      </c>
      <c r="CQ25" s="7" t="n">
        <v>0.3065338705938493</v>
      </c>
      <c r="CR25" s="7" t="n">
        <v>0.1874463541011908</v>
      </c>
      <c r="CS25" s="7" t="n">
        <v>0.1002064407902851</v>
      </c>
      <c r="CT25" s="7" t="n">
        <v>0.1857808687713319</v>
      </c>
      <c r="CU25" s="7" t="n">
        <v>0.1159451167737676</v>
      </c>
      <c r="CV25" s="7" t="n">
        <v>0.2190920818505258</v>
      </c>
      <c r="CW25" s="7" t="n">
        <v>0.5930315118162625</v>
      </c>
      <c r="CX25" s="7" t="n">
        <v>0.2835073618329375</v>
      </c>
      <c r="CY25" s="7" t="n">
        <v>0.07991186952295433</v>
      </c>
      <c r="CZ25" s="7" t="n">
        <v>0.4728751107999885</v>
      </c>
      <c r="DA25" s="7" t="n">
        <v>0.432412336973816</v>
      </c>
      <c r="DB25" s="7" t="n">
        <v>0.2816540034442777</v>
      </c>
      <c r="DC25" s="7" t="n">
        <v>0.1537697912096797</v>
      </c>
      <c r="DD25" s="7" t="n">
        <v>-0.04737390813892409</v>
      </c>
      <c r="DE25" s="7" t="n">
        <v>-0.1443987709004161</v>
      </c>
      <c r="DF25" s="7" t="n">
        <v>-0.1396436238820901</v>
      </c>
      <c r="DG25" s="7" t="n">
        <v>0.9288528925711427</v>
      </c>
      <c r="DH25" s="7" t="n">
        <v>0.1352188048233723</v>
      </c>
      <c r="DI25" s="7" t="n">
        <v>0.2554702006163089</v>
      </c>
      <c r="DJ25" s="7" t="n">
        <v>-0.1184054821912899</v>
      </c>
      <c r="DK25" s="7" t="n">
        <v>0.08875240898834016</v>
      </c>
      <c r="DL25" s="7" t="n">
        <v>0.005804892778122336</v>
      </c>
      <c r="DM25" s="7" t="n">
        <v>0.2499977343419848</v>
      </c>
      <c r="DN25" s="7" t="n">
        <v>0.07660412332685561</v>
      </c>
      <c r="DO25" s="7" t="n">
        <v>0.1673480908105721</v>
      </c>
      <c r="DP25" s="7" t="n">
        <v>-0.04952968110182134</v>
      </c>
      <c r="DQ25" s="7" t="n">
        <v>-0.1570858838624433</v>
      </c>
      <c r="DR25" s="7" t="n">
        <v>0.3643584531978755</v>
      </c>
      <c r="DS25" s="7" t="n">
        <v>0.1977644460993337</v>
      </c>
      <c r="DT25" s="7" t="n">
        <v>0.4587798201289841</v>
      </c>
      <c r="DU25" s="7" t="n">
        <v>0.2453869869165483</v>
      </c>
      <c r="DV25" s="7" t="n">
        <v>0.2658505208519756</v>
      </c>
      <c r="DW25" s="7" t="n">
        <v>0.5125314744982158</v>
      </c>
      <c r="DX25" s="7" t="n">
        <v>0.01897358535738979</v>
      </c>
      <c r="DY25" s="7" t="n">
        <v>-0.2039074587715073</v>
      </c>
      <c r="DZ25" s="7" t="n">
        <v>0.1295347181718654</v>
      </c>
      <c r="EA25" s="7" t="n">
        <v>0.2819905416454981</v>
      </c>
      <c r="EB25" s="7" t="n">
        <v>-0.1607213037749172</v>
      </c>
      <c r="EC25" s="7" t="n">
        <v>0.4219505363575679</v>
      </c>
      <c r="ED25" s="7" t="n">
        <v>-0.02336671623382217</v>
      </c>
      <c r="EE25" s="7" t="n">
        <v>-0.09682338696572416</v>
      </c>
      <c r="EF25" s="7" t="n">
        <v>0.09506793184793187</v>
      </c>
      <c r="EG25" s="7" t="n">
        <v>0.5421093373895542</v>
      </c>
      <c r="EH25" s="7" t="n">
        <v>0.05144022113675004</v>
      </c>
      <c r="EI25" s="7" t="n">
        <v>-0.1454749850953462</v>
      </c>
      <c r="EJ25" s="7" t="n">
        <v>-0.1481315716574398</v>
      </c>
      <c r="EK25" s="7" t="n">
        <v>0.2422922275074553</v>
      </c>
      <c r="EL25" s="7" t="n">
        <v>0.2673872837613294</v>
      </c>
      <c r="EM25" s="7" t="n">
        <v>-0.02768764850381801</v>
      </c>
      <c r="EN25" s="7" t="n">
        <v>0.08839652912534444</v>
      </c>
      <c r="EO25" s="7" t="n">
        <v>-0.03673088445596664</v>
      </c>
      <c r="EP25" s="7" t="n">
        <v>-0.2507747260595677</v>
      </c>
      <c r="EQ25" s="7" t="n">
        <v>-0.2692029916585729</v>
      </c>
      <c r="ER25" s="7" t="n">
        <v>0.2481861768562545</v>
      </c>
      <c r="ES25" s="7" t="n">
        <v>-0.2737265995412232</v>
      </c>
      <c r="ET25" s="7" t="n">
        <v>-0.09517748581759307</v>
      </c>
      <c r="EU25" s="7" t="n">
        <v>-0.006585735201519036</v>
      </c>
      <c r="EV25" s="7" t="n">
        <v>-0.2495620736446701</v>
      </c>
      <c r="EW25" s="7" t="n">
        <v>-0.01677726092390341</v>
      </c>
      <c r="EX25" s="7" t="n">
        <v>-0.1117590536106875</v>
      </c>
      <c r="EY25" s="7" t="n">
        <v>-0.08876063261833277</v>
      </c>
      <c r="EZ25" s="7" t="n">
        <v>0.02284993793494537</v>
      </c>
      <c r="FA25" s="7" t="n">
        <v>0.1415123757080554</v>
      </c>
      <c r="FB25" s="7" t="n">
        <v>-0.2372247979849641</v>
      </c>
      <c r="FC25" s="7" t="n">
        <v>0.4242416440203386</v>
      </c>
      <c r="FD25" s="7" t="n">
        <v>0.06223925070538175</v>
      </c>
      <c r="FE25" s="7" t="n">
        <v>0.2646739851502476</v>
      </c>
      <c r="FF25" s="7" t="n">
        <v>-0.2286860950024474</v>
      </c>
      <c r="FG25" s="7" t="n">
        <v>0.1765212569143642</v>
      </c>
      <c r="FH25" s="7" t="n">
        <v>0.3667737741697085</v>
      </c>
      <c r="FI25" s="7" t="n">
        <v>0.5263861779165413</v>
      </c>
      <c r="FJ25" s="7" t="n">
        <v>0.2239352019663293</v>
      </c>
      <c r="FK25" s="7" t="n">
        <v>-0.2404489325392997</v>
      </c>
      <c r="FL25" s="7" t="n">
        <v>0.129599827266712</v>
      </c>
      <c r="FM25" s="7" t="n">
        <v>0.2677509104764458</v>
      </c>
      <c r="FN25" s="7" t="n">
        <v>0.2672483867729144</v>
      </c>
      <c r="FO25" s="7" t="n">
        <v>0.3647509286792814</v>
      </c>
      <c r="FP25" s="7" t="n">
        <v>0.477293688416011</v>
      </c>
      <c r="FQ25" s="7" t="n">
        <v>0.312307096625626</v>
      </c>
      <c r="FR25" s="7" t="n">
        <v>-0.01396729930006031</v>
      </c>
      <c r="FS25" s="7" t="n">
        <v>-0.02235125616824221</v>
      </c>
      <c r="FT25" s="7" t="n">
        <v>-0.1049285523428633</v>
      </c>
      <c r="FU25" s="7" t="n">
        <v>0.1939321873781637</v>
      </c>
      <c r="FV25" s="7" t="n">
        <v>0.6033357967525611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0.720314427192651</v>
      </c>
      <c r="D26" s="7" t="n">
        <v>0.7965208051308096</v>
      </c>
      <c r="E26" s="7" t="n">
        <v>0.5853249218047226</v>
      </c>
      <c r="F26" s="7" t="n">
        <v>0.7145149239495574</v>
      </c>
      <c r="G26" s="7" t="n">
        <v>0.2769713659317556</v>
      </c>
      <c r="H26" s="7" t="n">
        <v>0.3004302926026813</v>
      </c>
      <c r="I26" s="7" t="n">
        <v>0.9454054555529329</v>
      </c>
      <c r="J26" s="7" t="n">
        <v>0.963353101998771</v>
      </c>
      <c r="K26" s="7" t="n">
        <v>0.4666818044339935</v>
      </c>
      <c r="L26" s="7" t="n">
        <v>0.5194007478629969</v>
      </c>
      <c r="M26" s="7" t="n">
        <v>0.7164645560691251</v>
      </c>
      <c r="N26" s="7" t="n">
        <v>0.7537987475463588</v>
      </c>
      <c r="O26" s="7" t="n">
        <v>0.3791823853440863</v>
      </c>
      <c r="P26" s="7" t="n">
        <v>0.4013366812730907</v>
      </c>
      <c r="Q26" s="7" t="n">
        <v>0.3381916866258051</v>
      </c>
      <c r="R26" s="7" t="n">
        <v>0.4114529330998254</v>
      </c>
      <c r="S26" s="7" t="n">
        <v>0.4132816628552456</v>
      </c>
      <c r="T26" s="7" t="n">
        <v>0.3225951989959693</v>
      </c>
      <c r="U26" s="7" t="n">
        <v>0.450411103724933</v>
      </c>
      <c r="V26" s="7" t="n">
        <v>0.4101160060856856</v>
      </c>
      <c r="W26" s="7" t="n">
        <v>0.3411087651445723</v>
      </c>
      <c r="X26" s="7" t="n">
        <v>0.9988080267217923</v>
      </c>
      <c r="Y26" s="7" t="n">
        <v>0.7431352650289587</v>
      </c>
      <c r="Z26" s="7" t="n">
        <v>0.2495488382760884</v>
      </c>
      <c r="AA26" s="7" t="n">
        <v>1</v>
      </c>
      <c r="AB26" s="7" t="n">
        <v>0.5887153623602981</v>
      </c>
      <c r="AC26" s="7" t="n">
        <v>0.5965717926488356</v>
      </c>
      <c r="AD26" s="7" t="n">
        <v>0.7079144160884263</v>
      </c>
      <c r="AE26" s="7" t="n">
        <v>0.748762625892578</v>
      </c>
      <c r="AF26" s="7" t="n">
        <v>0.4363784899648556</v>
      </c>
      <c r="AG26" s="7" t="n">
        <v>0.6541750903144871</v>
      </c>
      <c r="AH26" s="7" t="n">
        <v>0.6560785916607174</v>
      </c>
      <c r="AI26" s="7" t="n">
        <v>0.5559555897475339</v>
      </c>
      <c r="AJ26" s="7" t="n">
        <v>0.3067748918675338</v>
      </c>
      <c r="AK26" s="7" t="n">
        <v>0.5233919325165975</v>
      </c>
      <c r="AL26" s="7" t="n">
        <v>0.3204529138637324</v>
      </c>
      <c r="AM26" s="7" t="n">
        <v>0.4707270155028942</v>
      </c>
      <c r="AN26" s="7" t="n">
        <v>0.7125356692528791</v>
      </c>
      <c r="AO26" s="7" t="n">
        <v>0.4867499350065485</v>
      </c>
      <c r="AP26" s="7" t="n">
        <v>0.5191060672513893</v>
      </c>
      <c r="AQ26" s="7" t="n">
        <v>0.3930780386970399</v>
      </c>
      <c r="AR26" s="7" t="n">
        <v>0.6399437162430726</v>
      </c>
      <c r="AS26" s="7" t="n">
        <v>0.4235179051236137</v>
      </c>
      <c r="AT26" s="7" t="n">
        <v>0.4702079161161904</v>
      </c>
      <c r="AU26" s="7" t="n">
        <v>0.3613272957150179</v>
      </c>
      <c r="AV26" s="7" t="n">
        <v>0.2643537837572393</v>
      </c>
      <c r="AW26" s="7" t="n">
        <v>0.51991222900085</v>
      </c>
      <c r="AX26" s="7" t="n">
        <v>0.7422193630450024</v>
      </c>
      <c r="AY26" s="7" t="n">
        <v>0.5147846892005461</v>
      </c>
      <c r="AZ26" s="7" t="n">
        <v>0.6052842023667991</v>
      </c>
      <c r="BA26" s="7" t="n">
        <v>0.3206131572478894</v>
      </c>
      <c r="BB26" s="7" t="n">
        <v>0.9984828847601378</v>
      </c>
      <c r="BC26" s="7" t="n">
        <v>0.2470892449918568</v>
      </c>
      <c r="BD26" s="7" t="n">
        <v>0.5364701686441551</v>
      </c>
      <c r="BE26" s="7" t="n">
        <v>0.4807369310746616</v>
      </c>
      <c r="BF26" s="7" t="n">
        <v>0.6716350554397938</v>
      </c>
      <c r="BG26" s="7" t="n">
        <v>0.5191577023227731</v>
      </c>
      <c r="BH26" s="7" t="n">
        <v>0.3809502286722981</v>
      </c>
      <c r="BI26" s="7" t="n">
        <v>0.6142845710447946</v>
      </c>
      <c r="BJ26" s="7" t="n">
        <v>0.4335266377857799</v>
      </c>
      <c r="BK26" s="7" t="n">
        <v>0.470726860207473</v>
      </c>
      <c r="BL26" s="7" t="n">
        <v>0.5279150345874822</v>
      </c>
      <c r="BM26" s="7" t="n">
        <v>0.1532258131916261</v>
      </c>
      <c r="BN26" s="7" t="n">
        <v>0.2704319167660989</v>
      </c>
      <c r="BO26" s="7" t="n">
        <v>0.1337209612264557</v>
      </c>
      <c r="BP26" s="7" t="n">
        <v>0.5448431412732694</v>
      </c>
      <c r="BQ26" s="7" t="n">
        <v>0.6422441455545368</v>
      </c>
      <c r="BR26" s="7" t="n">
        <v>-0.02886656895434834</v>
      </c>
      <c r="BS26" s="7" t="n">
        <v>0.192758692813666</v>
      </c>
      <c r="BT26" s="7" t="n">
        <v>0.4061953513543293</v>
      </c>
      <c r="BU26" s="7" t="n">
        <v>0.6694346794093906</v>
      </c>
      <c r="BV26" s="7" t="n">
        <v>0.460146615742722</v>
      </c>
      <c r="BW26" s="7" t="n">
        <v>0.7522180819146931</v>
      </c>
      <c r="BX26" s="7" t="n">
        <v>0.6763354803643408</v>
      </c>
      <c r="BY26" s="7" t="n">
        <v>0.6739405510220287</v>
      </c>
      <c r="BZ26" s="7" t="n">
        <v>0.8186933333088573</v>
      </c>
      <c r="CA26" s="7" t="n">
        <v>0.4105461907961307</v>
      </c>
      <c r="CB26" s="7" t="n">
        <v>0.7393824298185115</v>
      </c>
      <c r="CC26" s="7" t="n">
        <v>0.661381635142278</v>
      </c>
      <c r="CD26" s="7" t="n">
        <v>0.9217970317382856</v>
      </c>
      <c r="CE26" s="7" t="n">
        <v>0.1920983609751338</v>
      </c>
      <c r="CF26" s="7" t="n">
        <v>0.4387420836557385</v>
      </c>
      <c r="CG26" s="7" t="n">
        <v>0.4433770190020004</v>
      </c>
      <c r="CH26" s="7" t="n">
        <v>0.3575545188905311</v>
      </c>
      <c r="CI26" s="7" t="n">
        <v>0.2853044579016374</v>
      </c>
      <c r="CJ26" s="7" t="n">
        <v>0.3065960589890225</v>
      </c>
      <c r="CK26" s="7" t="n">
        <v>0.5468899756330862</v>
      </c>
      <c r="CL26" s="7" t="n">
        <v>0.9981885342332889</v>
      </c>
      <c r="CM26" s="7" t="n">
        <v>0.312700917479921</v>
      </c>
      <c r="CN26" s="7" t="n">
        <v>0.4508490743424986</v>
      </c>
      <c r="CO26" s="7" t="n">
        <v>0.5150442346159184</v>
      </c>
      <c r="CP26" s="7" t="n">
        <v>0.3178449155400258</v>
      </c>
      <c r="CQ26" s="7" t="n">
        <v>0.5113474242456638</v>
      </c>
      <c r="CR26" s="7" t="n">
        <v>0.1357052634945553</v>
      </c>
      <c r="CS26" s="7" t="n">
        <v>0.3755489376892247</v>
      </c>
      <c r="CT26" s="7" t="n">
        <v>0.3199001839069033</v>
      </c>
      <c r="CU26" s="7" t="n">
        <v>0.3928455499186981</v>
      </c>
      <c r="CV26" s="7" t="n">
        <v>0.6708447469461691</v>
      </c>
      <c r="CW26" s="7" t="n">
        <v>0.5247052166702252</v>
      </c>
      <c r="CX26" s="7" t="n">
        <v>0.3313749493946509</v>
      </c>
      <c r="CY26" s="7" t="n">
        <v>0.6420689431355988</v>
      </c>
      <c r="CZ26" s="7" t="n">
        <v>0.4864991696988903</v>
      </c>
      <c r="DA26" s="7" t="n">
        <v>0.1775654595330484</v>
      </c>
      <c r="DB26" s="7" t="n">
        <v>0.79606709315767</v>
      </c>
      <c r="DC26" s="7" t="n">
        <v>0.08859813253256681</v>
      </c>
      <c r="DD26" s="7" t="n">
        <v>0.3290470030664429</v>
      </c>
      <c r="DE26" s="7" t="n">
        <v>0.2570426902382396</v>
      </c>
      <c r="DF26" s="7" t="n">
        <v>0.3705681357374103</v>
      </c>
      <c r="DG26" s="7" t="n">
        <v>0.2224881542557908</v>
      </c>
      <c r="DH26" s="7" t="n">
        <v>0.467141628154768</v>
      </c>
      <c r="DI26" s="7" t="n">
        <v>0.4971486669592678</v>
      </c>
      <c r="DJ26" s="7" t="n">
        <v>0.2608744994836149</v>
      </c>
      <c r="DK26" s="7" t="n">
        <v>0.4754717222833865</v>
      </c>
      <c r="DL26" s="7" t="n">
        <v>0.2740878322339886</v>
      </c>
      <c r="DM26" s="7" t="n">
        <v>0.9185815404487123</v>
      </c>
      <c r="DN26" s="7" t="n">
        <v>0.4364354903899861</v>
      </c>
      <c r="DO26" s="7" t="n">
        <v>0.7208996510004184</v>
      </c>
      <c r="DP26" s="7" t="n">
        <v>0.2643384739299111</v>
      </c>
      <c r="DQ26" s="7" t="n">
        <v>0.3804696957273887</v>
      </c>
      <c r="DR26" s="7" t="n">
        <v>0.7105920318660454</v>
      </c>
      <c r="DS26" s="7" t="n">
        <v>0.4468718861301196</v>
      </c>
      <c r="DT26" s="7" t="n">
        <v>0.5376436342134785</v>
      </c>
      <c r="DU26" s="7" t="n">
        <v>0.6490258284699962</v>
      </c>
      <c r="DV26" s="7" t="n">
        <v>0.3030783152696393</v>
      </c>
      <c r="DW26" s="7" t="n">
        <v>0.5122214214626211</v>
      </c>
      <c r="DX26" s="7" t="n">
        <v>0.3900197440716194</v>
      </c>
      <c r="DY26" s="7" t="n">
        <v>0.3404573358997248</v>
      </c>
      <c r="DZ26" s="7" t="n">
        <v>0.1005247574623928</v>
      </c>
      <c r="EA26" s="7" t="n">
        <v>0.3432630200963912</v>
      </c>
      <c r="EB26" s="7" t="n">
        <v>0.3035817543629483</v>
      </c>
      <c r="EC26" s="7" t="n">
        <v>0.5332107719769648</v>
      </c>
      <c r="ED26" s="7" t="n">
        <v>0.4953246918030479</v>
      </c>
      <c r="EE26" s="7" t="n">
        <v>0.3126384272251135</v>
      </c>
      <c r="EF26" s="7" t="n">
        <v>0.5223253011098546</v>
      </c>
      <c r="EG26" s="7" t="n">
        <v>0.5034721401961821</v>
      </c>
      <c r="EH26" s="7" t="n">
        <v>0.4711021735658493</v>
      </c>
      <c r="EI26" s="7" t="n">
        <v>0.3143857033469089</v>
      </c>
      <c r="EJ26" s="7" t="n">
        <v>0.470920245709513</v>
      </c>
      <c r="EK26" s="7" t="n">
        <v>0.9983481062646929</v>
      </c>
      <c r="EL26" s="7" t="n">
        <v>0.4955686423648094</v>
      </c>
      <c r="EM26" s="7" t="n">
        <v>0.4122936430001744</v>
      </c>
      <c r="EN26" s="7" t="n">
        <v>0.4176767751131747</v>
      </c>
      <c r="EO26" s="7" t="n">
        <v>0.2891594791654092</v>
      </c>
      <c r="EP26" s="7" t="n">
        <v>0.3507874285555116</v>
      </c>
      <c r="EQ26" s="7" t="n">
        <v>0.3587606965682743</v>
      </c>
      <c r="ER26" s="7" t="n">
        <v>0.3538678776515295</v>
      </c>
      <c r="ES26" s="7" t="n">
        <v>0.3075582808634774</v>
      </c>
      <c r="ET26" s="7" t="n">
        <v>0.3233749765051463</v>
      </c>
      <c r="EU26" s="7" t="n">
        <v>0.3330943954491274</v>
      </c>
      <c r="EV26" s="7" t="n">
        <v>0.3716696747892992</v>
      </c>
      <c r="EW26" s="7" t="n">
        <v>0.1998849511700095</v>
      </c>
      <c r="EX26" s="7" t="n">
        <v>0.4862568566408054</v>
      </c>
      <c r="EY26" s="7" t="n">
        <v>0.3839270906245043</v>
      </c>
      <c r="EZ26" s="7" t="n">
        <v>0.6524147944560434</v>
      </c>
      <c r="FA26" s="7" t="n">
        <v>0.1282826640742502</v>
      </c>
      <c r="FB26" s="7" t="n">
        <v>0.3770558610615174</v>
      </c>
      <c r="FC26" s="7" t="n">
        <v>0.5791795363942105</v>
      </c>
      <c r="FD26" s="7" t="n">
        <v>0.7418197652138844</v>
      </c>
      <c r="FE26" s="7" t="n">
        <v>0.9828424017908021</v>
      </c>
      <c r="FF26" s="7" t="n">
        <v>0.3734601941276274</v>
      </c>
      <c r="FG26" s="7" t="n">
        <v>0.4173578564229173</v>
      </c>
      <c r="FH26" s="7" t="n">
        <v>-0.03578810405039778</v>
      </c>
      <c r="FI26" s="7" t="n">
        <v>0.4777226058648814</v>
      </c>
      <c r="FJ26" s="7" t="n">
        <v>0.3630388118734643</v>
      </c>
      <c r="FK26" s="7" t="n">
        <v>0.3706277596329118</v>
      </c>
      <c r="FL26" s="7" t="n">
        <v>0.7255819174455118</v>
      </c>
      <c r="FM26" s="7" t="n">
        <v>0.51151140642572</v>
      </c>
      <c r="FN26" s="7" t="n">
        <v>0.3767494013111032</v>
      </c>
      <c r="FO26" s="7" t="n">
        <v>0.3797594929612326</v>
      </c>
      <c r="FP26" s="7" t="n">
        <v>0.277260477054423</v>
      </c>
      <c r="FQ26" s="7" t="n">
        <v>0.3008053109330339</v>
      </c>
      <c r="FR26" s="7" t="n">
        <v>0.2979896024865702</v>
      </c>
      <c r="FS26" s="7" t="n">
        <v>0.4512852944753593</v>
      </c>
      <c r="FT26" s="7" t="n">
        <v>0.3723972664902282</v>
      </c>
      <c r="FU26" s="7" t="n">
        <v>0.4334074522847266</v>
      </c>
      <c r="FV26" s="7" t="n">
        <v>0.3844675843803383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0.6563934242801653</v>
      </c>
      <c r="D27" s="7" t="n">
        <v>0.6552547492111072</v>
      </c>
      <c r="E27" s="7" t="n">
        <v>0.9317240319158994</v>
      </c>
      <c r="F27" s="7" t="n">
        <v>0.6507336557880504</v>
      </c>
      <c r="G27" s="7" t="n">
        <v>0.5276943383884641</v>
      </c>
      <c r="H27" s="7" t="n">
        <v>0.3732061121883226</v>
      </c>
      <c r="I27" s="7" t="n">
        <v>0.7347637672287497</v>
      </c>
      <c r="J27" s="7" t="n">
        <v>0.7104906800435202</v>
      </c>
      <c r="K27" s="7" t="n">
        <v>0.3689572590703083</v>
      </c>
      <c r="L27" s="7" t="n">
        <v>0.8857141802002106</v>
      </c>
      <c r="M27" s="7" t="n">
        <v>0.5692087094577792</v>
      </c>
      <c r="N27" s="7" t="n">
        <v>0.5188048576580587</v>
      </c>
      <c r="O27" s="7" t="n">
        <v>0.03054615980955294</v>
      </c>
      <c r="P27" s="7" t="n">
        <v>0.1319411715092884</v>
      </c>
      <c r="Q27" s="7" t="n">
        <v>0.01805901018638999</v>
      </c>
      <c r="R27" s="7" t="n">
        <v>0.06071434339907807</v>
      </c>
      <c r="S27" s="7" t="n">
        <v>0.0970579774374862</v>
      </c>
      <c r="T27" s="7" t="n">
        <v>0.0262223023384461</v>
      </c>
      <c r="U27" s="7" t="n">
        <v>0.1960322785975815</v>
      </c>
      <c r="V27" s="7" t="n">
        <v>0.08727655623906765</v>
      </c>
      <c r="W27" s="7" t="n">
        <v>0.1121065339578418</v>
      </c>
      <c r="X27" s="7" t="n">
        <v>0.5941447614982982</v>
      </c>
      <c r="Y27" s="7" t="n">
        <v>0.6319833716280706</v>
      </c>
      <c r="Z27" s="7" t="n">
        <v>0.2945986950856194</v>
      </c>
      <c r="AA27" s="7" t="n">
        <v>0.5887153623602981</v>
      </c>
      <c r="AB27" s="7" t="n">
        <v>1</v>
      </c>
      <c r="AC27" s="7" t="n">
        <v>0.3777886465155235</v>
      </c>
      <c r="AD27" s="7" t="n">
        <v>0.4044419138713227</v>
      </c>
      <c r="AE27" s="7" t="n">
        <v>0.5294428834094563</v>
      </c>
      <c r="AF27" s="7" t="n">
        <v>0.3649141422031201</v>
      </c>
      <c r="AG27" s="7" t="n">
        <v>0.3931031289434653</v>
      </c>
      <c r="AH27" s="7" t="n">
        <v>0.9295322352801363</v>
      </c>
      <c r="AI27" s="7" t="n">
        <v>0.8349784519941057</v>
      </c>
      <c r="AJ27" s="7" t="n">
        <v>0.4028231376154978</v>
      </c>
      <c r="AK27" s="7" t="n">
        <v>0.3968471665151547</v>
      </c>
      <c r="AL27" s="7" t="n">
        <v>0.1801364373339721</v>
      </c>
      <c r="AM27" s="7" t="n">
        <v>0.5442212922179742</v>
      </c>
      <c r="AN27" s="7" t="n">
        <v>0.6967276440296751</v>
      </c>
      <c r="AO27" s="7" t="n">
        <v>0.2658990936337359</v>
      </c>
      <c r="AP27" s="7" t="n">
        <v>0.3870101100025951</v>
      </c>
      <c r="AQ27" s="7" t="n">
        <v>0.06673428313642471</v>
      </c>
      <c r="AR27" s="7" t="n">
        <v>0.366342445516519</v>
      </c>
      <c r="AS27" s="7" t="n">
        <v>0.1989409963165913</v>
      </c>
      <c r="AT27" s="7" t="n">
        <v>0.2276603422578698</v>
      </c>
      <c r="AU27" s="7" t="n">
        <v>0.1641613541674896</v>
      </c>
      <c r="AV27" s="7" t="n">
        <v>0.07727377598382638</v>
      </c>
      <c r="AW27" s="7" t="n">
        <v>0.3275603265029075</v>
      </c>
      <c r="AX27" s="7" t="n">
        <v>0.6412806729781508</v>
      </c>
      <c r="AY27" s="7" t="n">
        <v>0.306805357576969</v>
      </c>
      <c r="AZ27" s="7" t="n">
        <v>0.6806122246099267</v>
      </c>
      <c r="BA27" s="7" t="n">
        <v>0.1834337769708538</v>
      </c>
      <c r="BB27" s="7" t="n">
        <v>0.5972088691952524</v>
      </c>
      <c r="BC27" s="7" t="n">
        <v>0.2970189728257331</v>
      </c>
      <c r="BD27" s="7" t="n">
        <v>0.4719293531920204</v>
      </c>
      <c r="BE27" s="7" t="n">
        <v>0.5085778578823422</v>
      </c>
      <c r="BF27" s="7" t="n">
        <v>0.7843152147808468</v>
      </c>
      <c r="BG27" s="7" t="n">
        <v>0.3479907870275365</v>
      </c>
      <c r="BH27" s="7" t="n">
        <v>0.1779335889343783</v>
      </c>
      <c r="BI27" s="7" t="n">
        <v>0.2669524694780466</v>
      </c>
      <c r="BJ27" s="7" t="n">
        <v>0.2615527183169577</v>
      </c>
      <c r="BK27" s="7" t="n">
        <v>0.544221313036989</v>
      </c>
      <c r="BL27" s="7" t="n">
        <v>0.4825512182844036</v>
      </c>
      <c r="BM27" s="7" t="n">
        <v>0.1081963786246255</v>
      </c>
      <c r="BN27" s="7" t="n">
        <v>0.1606941938256661</v>
      </c>
      <c r="BO27" s="7" t="n">
        <v>0.09836176841549088</v>
      </c>
      <c r="BP27" s="7" t="n">
        <v>0.4845335362376424</v>
      </c>
      <c r="BQ27" s="7" t="n">
        <v>0.2481671386794579</v>
      </c>
      <c r="BR27" s="7" t="n">
        <v>0.4646046789465202</v>
      </c>
      <c r="BS27" s="7" t="n">
        <v>0.2372625953090256</v>
      </c>
      <c r="BT27" s="7" t="n">
        <v>0.2868839698014649</v>
      </c>
      <c r="BU27" s="7" t="n">
        <v>0.693177293696681</v>
      </c>
      <c r="BV27" s="7" t="n">
        <v>0.785593879744515</v>
      </c>
      <c r="BW27" s="7" t="n">
        <v>0.5791917459104475</v>
      </c>
      <c r="BX27" s="7" t="n">
        <v>0.5633588630311792</v>
      </c>
      <c r="BY27" s="7" t="n">
        <v>0.5599196199930175</v>
      </c>
      <c r="BZ27" s="7" t="n">
        <v>0.4713177089873291</v>
      </c>
      <c r="CA27" s="7" t="n">
        <v>0.1779854189298965</v>
      </c>
      <c r="CB27" s="7" t="n">
        <v>0.7169462729266485</v>
      </c>
      <c r="CC27" s="7" t="n">
        <v>0.6846127912609566</v>
      </c>
      <c r="CD27" s="7" t="n">
        <v>0.4747430028142554</v>
      </c>
      <c r="CE27" s="7" t="n">
        <v>0.4094141827420439</v>
      </c>
      <c r="CF27" s="7" t="n">
        <v>0.5271481177729002</v>
      </c>
      <c r="CG27" s="7" t="n">
        <v>0.1441119304797802</v>
      </c>
      <c r="CH27" s="7" t="n">
        <v>0.04369704864673276</v>
      </c>
      <c r="CI27" s="7" t="n">
        <v>0.352112128747565</v>
      </c>
      <c r="CJ27" s="7" t="n">
        <v>0.2036561734207186</v>
      </c>
      <c r="CK27" s="7" t="n">
        <v>0.6788861412971254</v>
      </c>
      <c r="CL27" s="7" t="n">
        <v>0.5905741267966477</v>
      </c>
      <c r="CM27" s="7" t="n">
        <v>0.06676515188584045</v>
      </c>
      <c r="CN27" s="7" t="n">
        <v>0.1971650405838019</v>
      </c>
      <c r="CO27" s="7" t="n">
        <v>0.3029029247405449</v>
      </c>
      <c r="CP27" s="7" t="n">
        <v>0.8218663603860351</v>
      </c>
      <c r="CQ27" s="7" t="n">
        <v>0.3305500862884396</v>
      </c>
      <c r="CR27" s="7" t="n">
        <v>0.1089240263992151</v>
      </c>
      <c r="CS27" s="7" t="n">
        <v>0.1294449168292542</v>
      </c>
      <c r="CT27" s="7" t="n">
        <v>0.2188982275887614</v>
      </c>
      <c r="CU27" s="7" t="n">
        <v>0.1346223165154132</v>
      </c>
      <c r="CV27" s="7" t="n">
        <v>0.4669311053782088</v>
      </c>
      <c r="CW27" s="7" t="n">
        <v>0.8539054320476822</v>
      </c>
      <c r="CX27" s="7" t="n">
        <v>0.1878874269748448</v>
      </c>
      <c r="CY27" s="7" t="n">
        <v>0.2502583097738246</v>
      </c>
      <c r="CZ27" s="7" t="n">
        <v>0.7230382468645967</v>
      </c>
      <c r="DA27" s="7" t="n">
        <v>0.5500009397783123</v>
      </c>
      <c r="DB27" s="7" t="n">
        <v>0.7692808266208584</v>
      </c>
      <c r="DC27" s="7" t="n">
        <v>0.1122356538265304</v>
      </c>
      <c r="DD27" s="7" t="n">
        <v>0.08744645050778384</v>
      </c>
      <c r="DE27" s="7" t="n">
        <v>0.0603720203234613</v>
      </c>
      <c r="DF27" s="7" t="n">
        <v>0.09717615904588643</v>
      </c>
      <c r="DG27" s="7" t="n">
        <v>0.3624752719041875</v>
      </c>
      <c r="DH27" s="7" t="n">
        <v>0.2443891518040945</v>
      </c>
      <c r="DI27" s="7" t="n">
        <v>0.3128604225983373</v>
      </c>
      <c r="DJ27" s="7" t="n">
        <v>0.1089559986406267</v>
      </c>
      <c r="DK27" s="7" t="n">
        <v>0.1466295156447937</v>
      </c>
      <c r="DL27" s="7" t="n">
        <v>0.06712287791214742</v>
      </c>
      <c r="DM27" s="7" t="n">
        <v>0.580747063217418</v>
      </c>
      <c r="DN27" s="7" t="n">
        <v>0.16453309386922</v>
      </c>
      <c r="DO27" s="7" t="n">
        <v>0.7642875229169386</v>
      </c>
      <c r="DP27" s="7" t="n">
        <v>0.1267901673637495</v>
      </c>
      <c r="DQ27" s="7" t="n">
        <v>0.1484440912086781</v>
      </c>
      <c r="DR27" s="7" t="n">
        <v>0.5117213128805315</v>
      </c>
      <c r="DS27" s="7" t="n">
        <v>0.2017446064775985</v>
      </c>
      <c r="DT27" s="7" t="n">
        <v>0.4875723137649668</v>
      </c>
      <c r="DU27" s="7" t="n">
        <v>0.3952602352314581</v>
      </c>
      <c r="DV27" s="7" t="n">
        <v>0.1935436892639505</v>
      </c>
      <c r="DW27" s="7" t="n">
        <v>0.387328910804193</v>
      </c>
      <c r="DX27" s="7" t="n">
        <v>0.1098514686806338</v>
      </c>
      <c r="DY27" s="7" t="n">
        <v>0.049916947676356</v>
      </c>
      <c r="DZ27" s="7" t="n">
        <v>0.08793973334747476</v>
      </c>
      <c r="EA27" s="7" t="n">
        <v>0.1620703744918474</v>
      </c>
      <c r="EB27" s="7" t="n">
        <v>0.05721389906106217</v>
      </c>
      <c r="EC27" s="7" t="n">
        <v>0.3351421150238882</v>
      </c>
      <c r="ED27" s="7" t="n">
        <v>0.1575255731076897</v>
      </c>
      <c r="EE27" s="7" t="n">
        <v>-0.01556039166175993</v>
      </c>
      <c r="EF27" s="7" t="n">
        <v>0.3675623405706261</v>
      </c>
      <c r="EG27" s="7" t="n">
        <v>0.5355598357715052</v>
      </c>
      <c r="EH27" s="7" t="n">
        <v>0.219943028232336</v>
      </c>
      <c r="EI27" s="7" t="n">
        <v>-0.02875510896596425</v>
      </c>
      <c r="EJ27" s="7" t="n">
        <v>0.1076759393279313</v>
      </c>
      <c r="EK27" s="7" t="n">
        <v>0.5880712874040677</v>
      </c>
      <c r="EL27" s="7" t="n">
        <v>0.533722454307979</v>
      </c>
      <c r="EM27" s="7" t="n">
        <v>0.1936715052423227</v>
      </c>
      <c r="EN27" s="7" t="n">
        <v>0.2926186326155509</v>
      </c>
      <c r="EO27" s="7" t="n">
        <v>0.08366086994998109</v>
      </c>
      <c r="EP27" s="7" t="n">
        <v>0.03145489328504932</v>
      </c>
      <c r="EQ27" s="7" t="n">
        <v>0.07763164982189988</v>
      </c>
      <c r="ER27" s="7" t="n">
        <v>0.171663303059186</v>
      </c>
      <c r="ES27" s="7" t="n">
        <v>0.06305424644702003</v>
      </c>
      <c r="ET27" s="7" t="n">
        <v>0.07531470991380904</v>
      </c>
      <c r="EU27" s="7" t="n">
        <v>0.1710850343061015</v>
      </c>
      <c r="EV27" s="7" t="n">
        <v>0.05393652448277105</v>
      </c>
      <c r="EW27" s="7" t="n">
        <v>-0.0007680894128663765</v>
      </c>
      <c r="EX27" s="7" t="n">
        <v>0.1789810351798198</v>
      </c>
      <c r="EY27" s="7" t="n">
        <v>0.07981623873134933</v>
      </c>
      <c r="EZ27" s="7" t="n">
        <v>0.2843573099803381</v>
      </c>
      <c r="FA27" s="7" t="n">
        <v>0.09080449585793289</v>
      </c>
      <c r="FB27" s="7" t="n">
        <v>0.05390037058780609</v>
      </c>
      <c r="FC27" s="7" t="n">
        <v>0.7522498394083399</v>
      </c>
      <c r="FD27" s="7" t="n">
        <v>0.7382508223196252</v>
      </c>
      <c r="FE27" s="7" t="n">
        <v>0.5865303480571419</v>
      </c>
      <c r="FF27" s="7" t="n">
        <v>0.04680025709277875</v>
      </c>
      <c r="FG27" s="7" t="n">
        <v>0.2361888672769794</v>
      </c>
      <c r="FH27" s="7" t="n">
        <v>0.4557796383619145</v>
      </c>
      <c r="FI27" s="7" t="n">
        <v>0.4414544917740479</v>
      </c>
      <c r="FJ27" s="7" t="n">
        <v>0.172562015826625</v>
      </c>
      <c r="FK27" s="7" t="n">
        <v>0.05345861862886888</v>
      </c>
      <c r="FL27" s="7" t="n">
        <v>0.8021746237476117</v>
      </c>
      <c r="FM27" s="7" t="n">
        <v>0.5783565880041929</v>
      </c>
      <c r="FN27" s="7" t="n">
        <v>0.1678464851217651</v>
      </c>
      <c r="FO27" s="7" t="n">
        <v>0.2547020053809722</v>
      </c>
      <c r="FP27" s="7" t="n">
        <v>0.785170266297391</v>
      </c>
      <c r="FQ27" s="7" t="n">
        <v>0.1836330459799573</v>
      </c>
      <c r="FR27" s="7" t="n">
        <v>0.02315963037762434</v>
      </c>
      <c r="FS27" s="7" t="n">
        <v>0.2233176944080343</v>
      </c>
      <c r="FT27" s="7" t="n">
        <v>0.05553691804946535</v>
      </c>
      <c r="FU27" s="7" t="n">
        <v>0.1990786924746341</v>
      </c>
      <c r="FV27" s="7" t="n">
        <v>0.7786885249980288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0.8929015331726736</v>
      </c>
      <c r="D28" s="7" t="n">
        <v>0.7761762603846387</v>
      </c>
      <c r="E28" s="7" t="n">
        <v>0.3104379742715113</v>
      </c>
      <c r="F28" s="7" t="n">
        <v>0.6192120138871084</v>
      </c>
      <c r="G28" s="7" t="n">
        <v>0.1020665372137861</v>
      </c>
      <c r="H28" s="7" t="n">
        <v>0.1940085039348249</v>
      </c>
      <c r="I28" s="7" t="n">
        <v>0.6197595713708112</v>
      </c>
      <c r="J28" s="7" t="n">
        <v>0.5607371614432251</v>
      </c>
      <c r="K28" s="7" t="n">
        <v>0.5301992478634674</v>
      </c>
      <c r="L28" s="7" t="n">
        <v>0.2968936887772204</v>
      </c>
      <c r="M28" s="7" t="n">
        <v>0.7770770182119604</v>
      </c>
      <c r="N28" s="7" t="n">
        <v>0.8902560247440815</v>
      </c>
      <c r="O28" s="7" t="n">
        <v>0.7790761609769888</v>
      </c>
      <c r="P28" s="7" t="n">
        <v>0.6107127696396921</v>
      </c>
      <c r="Q28" s="7" t="n">
        <v>0.6999987852990994</v>
      </c>
      <c r="R28" s="7" t="n">
        <v>0.8120277083834596</v>
      </c>
      <c r="S28" s="7" t="n">
        <v>0.8789278390930718</v>
      </c>
      <c r="T28" s="7" t="n">
        <v>0.8010219343083815</v>
      </c>
      <c r="U28" s="7" t="n">
        <v>0.8011696822619183</v>
      </c>
      <c r="V28" s="7" t="n">
        <v>0.873627834023015</v>
      </c>
      <c r="W28" s="7" t="n">
        <v>0.9070488021807517</v>
      </c>
      <c r="X28" s="7" t="n">
        <v>0.6094574962982854</v>
      </c>
      <c r="Y28" s="7" t="n">
        <v>0.6416550582287515</v>
      </c>
      <c r="Z28" s="7" t="n">
        <v>0.123954382843504</v>
      </c>
      <c r="AA28" s="7" t="n">
        <v>0.5965717926488356</v>
      </c>
      <c r="AB28" s="7" t="n">
        <v>0.3777886465155235</v>
      </c>
      <c r="AC28" s="7" t="n">
        <v>1</v>
      </c>
      <c r="AD28" s="7" t="n">
        <v>0.973173816710552</v>
      </c>
      <c r="AE28" s="7" t="n">
        <v>0.895516985594111</v>
      </c>
      <c r="AF28" s="7" t="n">
        <v>0.5067742780083275</v>
      </c>
      <c r="AG28" s="7" t="n">
        <v>0.7278458688622879</v>
      </c>
      <c r="AH28" s="7" t="n">
        <v>0.4511807036078421</v>
      </c>
      <c r="AI28" s="7" t="n">
        <v>0.2072000242330612</v>
      </c>
      <c r="AJ28" s="7" t="n">
        <v>0.1739681978167446</v>
      </c>
      <c r="AK28" s="7" t="n">
        <v>0.6099734908772163</v>
      </c>
      <c r="AL28" s="7" t="n">
        <v>0.6968674293167099</v>
      </c>
      <c r="AM28" s="7" t="n">
        <v>0.4003966619383332</v>
      </c>
      <c r="AN28" s="7" t="n">
        <v>0.5446895141251594</v>
      </c>
      <c r="AO28" s="7" t="n">
        <v>0.7532111296553282</v>
      </c>
      <c r="AP28" s="7" t="n">
        <v>0.6160357365788718</v>
      </c>
      <c r="AQ28" s="7" t="n">
        <v>0.815011107605026</v>
      </c>
      <c r="AR28" s="7" t="n">
        <v>0.9245697619267332</v>
      </c>
      <c r="AS28" s="7" t="n">
        <v>0.8047557003558877</v>
      </c>
      <c r="AT28" s="7" t="n">
        <v>0.9566281122069776</v>
      </c>
      <c r="AU28" s="7" t="n">
        <v>0.6936274531275238</v>
      </c>
      <c r="AV28" s="7" t="n">
        <v>0.5499654332256624</v>
      </c>
      <c r="AW28" s="7" t="n">
        <v>0.9890470976369369</v>
      </c>
      <c r="AX28" s="7" t="n">
        <v>0.5588000263142394</v>
      </c>
      <c r="AY28" s="7" t="n">
        <v>0.7567599578185581</v>
      </c>
      <c r="AZ28" s="7" t="n">
        <v>0.4975597147155056</v>
      </c>
      <c r="BA28" s="7" t="n">
        <v>0.7418163993619804</v>
      </c>
      <c r="BB28" s="7" t="n">
        <v>0.6067165688647231</v>
      </c>
      <c r="BC28" s="7" t="n">
        <v>0.1355867634654741</v>
      </c>
      <c r="BD28" s="7" t="n">
        <v>0.4952728185727311</v>
      </c>
      <c r="BE28" s="7" t="n">
        <v>0.6367777710368302</v>
      </c>
      <c r="BF28" s="7" t="n">
        <v>0.4073298578573551</v>
      </c>
      <c r="BG28" s="7" t="n">
        <v>0.5643605543770946</v>
      </c>
      <c r="BH28" s="7" t="n">
        <v>0.7378798666152643</v>
      </c>
      <c r="BI28" s="7" t="n">
        <v>0.7817114893415156</v>
      </c>
      <c r="BJ28" s="7" t="n">
        <v>0.6755657462634306</v>
      </c>
      <c r="BK28" s="7" t="n">
        <v>0.4003965803705112</v>
      </c>
      <c r="BL28" s="7" t="n">
        <v>0.4450325232149147</v>
      </c>
      <c r="BM28" s="7" t="n">
        <v>0.7429711501883887</v>
      </c>
      <c r="BN28" s="7" t="n">
        <v>0.6024427133878626</v>
      </c>
      <c r="BO28" s="7" t="n">
        <v>0.7272877329570342</v>
      </c>
      <c r="BP28" s="7" t="n">
        <v>0.5298478302531956</v>
      </c>
      <c r="BQ28" s="7" t="n">
        <v>0.7086316101509303</v>
      </c>
      <c r="BR28" s="7" t="n">
        <v>-0.1738399146940091</v>
      </c>
      <c r="BS28" s="7" t="n">
        <v>0.06541417883239119</v>
      </c>
      <c r="BT28" s="7" t="n">
        <v>0.6381384102396257</v>
      </c>
      <c r="BU28" s="7" t="n">
        <v>0.6981850011754992</v>
      </c>
      <c r="BV28" s="7" t="n">
        <v>0.3084122161827136</v>
      </c>
      <c r="BW28" s="7" t="n">
        <v>0.8201011751440874</v>
      </c>
      <c r="BX28" s="7" t="n">
        <v>0.6365083174535742</v>
      </c>
      <c r="BY28" s="7" t="n">
        <v>0.6355555620802642</v>
      </c>
      <c r="BZ28" s="7" t="n">
        <v>0.8383364543269537</v>
      </c>
      <c r="CA28" s="7" t="n">
        <v>0.7754649277388539</v>
      </c>
      <c r="CB28" s="7" t="n">
        <v>0.768950732411295</v>
      </c>
      <c r="CC28" s="7" t="n">
        <v>0.6595302610914379</v>
      </c>
      <c r="CD28" s="7" t="n">
        <v>0.7184972712813149</v>
      </c>
      <c r="CE28" s="7" t="n">
        <v>0.2855299236036731</v>
      </c>
      <c r="CF28" s="7" t="n">
        <v>0.3829331493746945</v>
      </c>
      <c r="CG28" s="7" t="n">
        <v>0.8302047141649018</v>
      </c>
      <c r="CH28" s="7" t="n">
        <v>0.7390544288171467</v>
      </c>
      <c r="CI28" s="7" t="n">
        <v>0.1958908155761416</v>
      </c>
      <c r="CJ28" s="7" t="n">
        <v>0.6963979523354356</v>
      </c>
      <c r="CK28" s="7" t="n">
        <v>0.4534484945376934</v>
      </c>
      <c r="CL28" s="7" t="n">
        <v>0.6185722689322506</v>
      </c>
      <c r="CM28" s="7" t="n">
        <v>0.7248473056182215</v>
      </c>
      <c r="CN28" s="7" t="n">
        <v>0.8555318238388214</v>
      </c>
      <c r="CO28" s="7" t="n">
        <v>0.5903404778513618</v>
      </c>
      <c r="CP28" s="7" t="n">
        <v>-0.009040065609396054</v>
      </c>
      <c r="CQ28" s="7" t="n">
        <v>0.6232248480112756</v>
      </c>
      <c r="CR28" s="7" t="n">
        <v>0.4986029695053338</v>
      </c>
      <c r="CS28" s="7" t="n">
        <v>0.7602247876463629</v>
      </c>
      <c r="CT28" s="7" t="n">
        <v>0.6281516354040656</v>
      </c>
      <c r="CU28" s="7" t="n">
        <v>0.7777038358148335</v>
      </c>
      <c r="CV28" s="7" t="n">
        <v>0.9711827460718842</v>
      </c>
      <c r="CW28" s="7" t="n">
        <v>0.3294042744176516</v>
      </c>
      <c r="CX28" s="7" t="n">
        <v>0.7115256832531142</v>
      </c>
      <c r="CY28" s="7" t="n">
        <v>0.7111689524406808</v>
      </c>
      <c r="CZ28" s="7" t="n">
        <v>0.5191460947871732</v>
      </c>
      <c r="DA28" s="7" t="n">
        <v>-0.03539611936903232</v>
      </c>
      <c r="DB28" s="7" t="n">
        <v>0.7733110197861585</v>
      </c>
      <c r="DC28" s="7" t="n">
        <v>0.6448432806518501</v>
      </c>
      <c r="DD28" s="7" t="n">
        <v>0.7187371412172592</v>
      </c>
      <c r="DE28" s="7" t="n">
        <v>0.6284326804459462</v>
      </c>
      <c r="DF28" s="7" t="n">
        <v>0.6887101664649461</v>
      </c>
      <c r="DG28" s="7" t="n">
        <v>0.1258993694154663</v>
      </c>
      <c r="DH28" s="7" t="n">
        <v>0.7596176812251624</v>
      </c>
      <c r="DI28" s="7" t="n">
        <v>0.5776557135342166</v>
      </c>
      <c r="DJ28" s="7" t="n">
        <v>0.6357433813622466</v>
      </c>
      <c r="DK28" s="7" t="n">
        <v>0.8971813583923748</v>
      </c>
      <c r="DL28" s="7" t="n">
        <v>0.7112449162094612</v>
      </c>
      <c r="DM28" s="7" t="n">
        <v>0.4838680469161056</v>
      </c>
      <c r="DN28" s="7" t="n">
        <v>0.844111775092469</v>
      </c>
      <c r="DO28" s="7" t="n">
        <v>0.4809323866762006</v>
      </c>
      <c r="DP28" s="7" t="n">
        <v>0.7192135044229425</v>
      </c>
      <c r="DQ28" s="7" t="n">
        <v>0.735914340862201</v>
      </c>
      <c r="DR28" s="7" t="n">
        <v>0.7372639464418499</v>
      </c>
      <c r="DS28" s="7" t="n">
        <v>0.5500434667549721</v>
      </c>
      <c r="DT28" s="7" t="n">
        <v>0.4937724178468027</v>
      </c>
      <c r="DU28" s="7" t="n">
        <v>0.8433975058908924</v>
      </c>
      <c r="DV28" s="7" t="n">
        <v>0.6635785837328414</v>
      </c>
      <c r="DW28" s="7" t="n">
        <v>0.5578983062651005</v>
      </c>
      <c r="DX28" s="7" t="n">
        <v>0.7600275676553333</v>
      </c>
      <c r="DY28" s="7" t="n">
        <v>0.7341609221273485</v>
      </c>
      <c r="DZ28" s="7" t="n">
        <v>0.6885319185789078</v>
      </c>
      <c r="EA28" s="7" t="n">
        <v>0.6296914827064142</v>
      </c>
      <c r="EB28" s="7" t="n">
        <v>0.6622530483081033</v>
      </c>
      <c r="EC28" s="7" t="n">
        <v>0.7647722188304182</v>
      </c>
      <c r="ED28" s="7" t="n">
        <v>0.7093538330380923</v>
      </c>
      <c r="EE28" s="7" t="n">
        <v>0.6012429960904278</v>
      </c>
      <c r="EF28" s="7" t="n">
        <v>0.7076168815929227</v>
      </c>
      <c r="EG28" s="7" t="n">
        <v>0.5988905490937878</v>
      </c>
      <c r="EH28" s="7" t="n">
        <v>0.7237937125276432</v>
      </c>
      <c r="EI28" s="7" t="n">
        <v>0.6359104502157377</v>
      </c>
      <c r="EJ28" s="7" t="n">
        <v>0.8408662906677642</v>
      </c>
      <c r="EK28" s="7" t="n">
        <v>0.5951597406220177</v>
      </c>
      <c r="EL28" s="7" t="n">
        <v>0.554153333753444</v>
      </c>
      <c r="EM28" s="7" t="n">
        <v>0.549581657442146</v>
      </c>
      <c r="EN28" s="7" t="n">
        <v>0.9455930363516754</v>
      </c>
      <c r="EO28" s="7" t="n">
        <v>0.8463624336468937</v>
      </c>
      <c r="EP28" s="7" t="n">
        <v>0.7143994694118939</v>
      </c>
      <c r="EQ28" s="7" t="n">
        <v>0.7219389015470307</v>
      </c>
      <c r="ER28" s="7" t="n">
        <v>0.7733620837768482</v>
      </c>
      <c r="ES28" s="7" t="n">
        <v>0.7364052315742796</v>
      </c>
      <c r="ET28" s="7" t="n">
        <v>0.8059802339363911</v>
      </c>
      <c r="EU28" s="7" t="n">
        <v>0.7033694777345172</v>
      </c>
      <c r="EV28" s="7" t="n">
        <v>0.7143746626734765</v>
      </c>
      <c r="EW28" s="7" t="n">
        <v>0.679958568811858</v>
      </c>
      <c r="EX28" s="7" t="n">
        <v>0.7427542811855613</v>
      </c>
      <c r="EY28" s="7" t="n">
        <v>0.7804518393230875</v>
      </c>
      <c r="EZ28" s="7" t="n">
        <v>0.6726785027968101</v>
      </c>
      <c r="FA28" s="7" t="n">
        <v>0.7102086849561735</v>
      </c>
      <c r="FB28" s="7" t="n">
        <v>0.7278710992266317</v>
      </c>
      <c r="FC28" s="7" t="n">
        <v>0.5711502225735544</v>
      </c>
      <c r="FD28" s="7" t="n">
        <v>0.5301108836470954</v>
      </c>
      <c r="FE28" s="7" t="n">
        <v>0.6140607599127204</v>
      </c>
      <c r="FF28" s="7" t="n">
        <v>0.7231274875912949</v>
      </c>
      <c r="FG28" s="7" t="n">
        <v>0.6272584711538419</v>
      </c>
      <c r="FH28" s="7" t="n">
        <v>-0.1805905515941973</v>
      </c>
      <c r="FI28" s="7" t="n">
        <v>0.3722441090984641</v>
      </c>
      <c r="FJ28" s="7" t="n">
        <v>0.7818831540120375</v>
      </c>
      <c r="FK28" s="7" t="n">
        <v>0.7230361479931551</v>
      </c>
      <c r="FL28" s="7" t="n">
        <v>0.4815749532318818</v>
      </c>
      <c r="FM28" s="7" t="n">
        <v>0.5583797429366433</v>
      </c>
      <c r="FN28" s="7" t="n">
        <v>0.7599016330812078</v>
      </c>
      <c r="FO28" s="7" t="n">
        <v>0.6595536440245243</v>
      </c>
      <c r="FP28" s="7" t="n">
        <v>0.08790039745205989</v>
      </c>
      <c r="FQ28" s="7" t="n">
        <v>0.6110359603059969</v>
      </c>
      <c r="FR28" s="7" t="n">
        <v>0.7649786700856174</v>
      </c>
      <c r="FS28" s="7" t="n">
        <v>0.6331621049885993</v>
      </c>
      <c r="FT28" s="7" t="n">
        <v>0.777325729345363</v>
      </c>
      <c r="FU28" s="7" t="n">
        <v>0.5315143978598946</v>
      </c>
      <c r="FV28" s="7" t="n">
        <v>0.1268159381623691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0.9041989647407516</v>
      </c>
      <c r="D29" s="7" t="n">
        <v>0.8254704836664163</v>
      </c>
      <c r="E29" s="7" t="n">
        <v>0.3537546704492149</v>
      </c>
      <c r="F29" s="7" t="n">
        <v>0.6626406572317074</v>
      </c>
      <c r="G29" s="7" t="n">
        <v>0.1109617241896982</v>
      </c>
      <c r="H29" s="7" t="n">
        <v>0.2014422347013041</v>
      </c>
      <c r="I29" s="7" t="n">
        <v>0.7144293802304796</v>
      </c>
      <c r="J29" s="7" t="n">
        <v>0.660679515919841</v>
      </c>
      <c r="K29" s="7" t="n">
        <v>0.5590357759477678</v>
      </c>
      <c r="L29" s="7" t="n">
        <v>0.3272109423672702</v>
      </c>
      <c r="M29" s="7" t="n">
        <v>0.8076912425235195</v>
      </c>
      <c r="N29" s="7" t="n">
        <v>0.9217405111624908</v>
      </c>
      <c r="O29" s="7" t="n">
        <v>0.7806618217926803</v>
      </c>
      <c r="P29" s="7" t="n">
        <v>0.6324486566159359</v>
      </c>
      <c r="Q29" s="7" t="n">
        <v>0.7053324128058883</v>
      </c>
      <c r="R29" s="7" t="n">
        <v>0.8152106044636438</v>
      </c>
      <c r="S29" s="7" t="n">
        <v>0.8639449195890524</v>
      </c>
      <c r="T29" s="7" t="n">
        <v>0.7679695985218049</v>
      </c>
      <c r="U29" s="7" t="n">
        <v>0.8019587134546151</v>
      </c>
      <c r="V29" s="7" t="n">
        <v>0.8627152885179845</v>
      </c>
      <c r="W29" s="7" t="n">
        <v>0.8637535289498649</v>
      </c>
      <c r="X29" s="7" t="n">
        <v>0.7171269865859491</v>
      </c>
      <c r="Y29" s="7" t="n">
        <v>0.7228805196497287</v>
      </c>
      <c r="Z29" s="7" t="n">
        <v>0.1280051652924119</v>
      </c>
      <c r="AA29" s="7" t="n">
        <v>0.7079144160884263</v>
      </c>
      <c r="AB29" s="7" t="n">
        <v>0.4044419138713227</v>
      </c>
      <c r="AC29" s="7" t="n">
        <v>0.973173816710552</v>
      </c>
      <c r="AD29" s="7" t="n">
        <v>1</v>
      </c>
      <c r="AE29" s="7" t="n">
        <v>0.9268318643987681</v>
      </c>
      <c r="AF29" s="7" t="n">
        <v>0.5149131981384312</v>
      </c>
      <c r="AG29" s="7" t="n">
        <v>0.7596922761177137</v>
      </c>
      <c r="AH29" s="7" t="n">
        <v>0.4951954274697367</v>
      </c>
      <c r="AI29" s="7" t="n">
        <v>0.2665944147701959</v>
      </c>
      <c r="AJ29" s="7" t="n">
        <v>0.1825083904157059</v>
      </c>
      <c r="AK29" s="7" t="n">
        <v>0.6298864991660549</v>
      </c>
      <c r="AL29" s="7" t="n">
        <v>0.6423428752670385</v>
      </c>
      <c r="AM29" s="7" t="n">
        <v>0.4247391135198842</v>
      </c>
      <c r="AN29" s="7" t="n">
        <v>0.6011541139553452</v>
      </c>
      <c r="AO29" s="7" t="n">
        <v>0.7656316365842566</v>
      </c>
      <c r="AP29" s="7" t="n">
        <v>0.6341535301204669</v>
      </c>
      <c r="AQ29" s="7" t="n">
        <v>0.8060838166188053</v>
      </c>
      <c r="AR29" s="7" t="n">
        <v>0.9308196918785102</v>
      </c>
      <c r="AS29" s="7" t="n">
        <v>0.7845807096782129</v>
      </c>
      <c r="AT29" s="7" t="n">
        <v>0.9050451951050749</v>
      </c>
      <c r="AU29" s="7" t="n">
        <v>0.6704051019987467</v>
      </c>
      <c r="AV29" s="7" t="n">
        <v>0.5263242080430562</v>
      </c>
      <c r="AW29" s="7" t="n">
        <v>0.9467090534612075</v>
      </c>
      <c r="AX29" s="7" t="n">
        <v>0.6257023208882758</v>
      </c>
      <c r="AY29" s="7" t="n">
        <v>0.7574567722824829</v>
      </c>
      <c r="AZ29" s="7" t="n">
        <v>0.5331789441002279</v>
      </c>
      <c r="BA29" s="7" t="n">
        <v>0.6851024970760866</v>
      </c>
      <c r="BB29" s="7" t="n">
        <v>0.7174445972854657</v>
      </c>
      <c r="BC29" s="7" t="n">
        <v>0.1388605542494983</v>
      </c>
      <c r="BD29" s="7" t="n">
        <v>0.5226853249949053</v>
      </c>
      <c r="BE29" s="7" t="n">
        <v>0.6599350163542012</v>
      </c>
      <c r="BF29" s="7" t="n">
        <v>0.4547420432052941</v>
      </c>
      <c r="BG29" s="7" t="n">
        <v>0.5866804879090535</v>
      </c>
      <c r="BH29" s="7" t="n">
        <v>0.7170045077633583</v>
      </c>
      <c r="BI29" s="7" t="n">
        <v>0.8181220324255529</v>
      </c>
      <c r="BJ29" s="7" t="n">
        <v>0.6677989344231471</v>
      </c>
      <c r="BK29" s="7" t="n">
        <v>0.4247390480335043</v>
      </c>
      <c r="BL29" s="7" t="n">
        <v>0.4819972678339328</v>
      </c>
      <c r="BM29" s="7" t="n">
        <v>0.6595713100795195</v>
      </c>
      <c r="BN29" s="7" t="n">
        <v>0.5483513089421618</v>
      </c>
      <c r="BO29" s="7" t="n">
        <v>0.6525974492535206</v>
      </c>
      <c r="BP29" s="7" t="n">
        <v>0.5560745576413517</v>
      </c>
      <c r="BQ29" s="7" t="n">
        <v>0.7625955434004518</v>
      </c>
      <c r="BR29" s="7" t="n">
        <v>-0.2110917781434476</v>
      </c>
      <c r="BS29" s="7" t="n">
        <v>0.05825638176883687</v>
      </c>
      <c r="BT29" s="7" t="n">
        <v>0.6367085169597329</v>
      </c>
      <c r="BU29" s="7" t="n">
        <v>0.7197556786683859</v>
      </c>
      <c r="BV29" s="7" t="n">
        <v>0.3433605885662083</v>
      </c>
      <c r="BW29" s="7" t="n">
        <v>0.8572391104905737</v>
      </c>
      <c r="BX29" s="7" t="n">
        <v>0.6721238169035965</v>
      </c>
      <c r="BY29" s="7" t="n">
        <v>0.684425743810961</v>
      </c>
      <c r="BZ29" s="7" t="n">
        <v>0.8750643397492556</v>
      </c>
      <c r="CA29" s="7" t="n">
        <v>0.7384108378921266</v>
      </c>
      <c r="CB29" s="7" t="n">
        <v>0.801264281995375</v>
      </c>
      <c r="CC29" s="7" t="n">
        <v>0.6934970911823736</v>
      </c>
      <c r="CD29" s="7" t="n">
        <v>0.805193795604027</v>
      </c>
      <c r="CE29" s="7" t="n">
        <v>0.2800829427264444</v>
      </c>
      <c r="CF29" s="7" t="n">
        <v>0.3912492772471673</v>
      </c>
      <c r="CG29" s="7" t="n">
        <v>0.7970955656987339</v>
      </c>
      <c r="CH29" s="7" t="n">
        <v>0.7372246729099529</v>
      </c>
      <c r="CI29" s="7" t="n">
        <v>0.1958772361564987</v>
      </c>
      <c r="CJ29" s="7" t="n">
        <v>0.6863357326940643</v>
      </c>
      <c r="CK29" s="7" t="n">
        <v>0.4745278077562745</v>
      </c>
      <c r="CL29" s="7" t="n">
        <v>0.7241471422395855</v>
      </c>
      <c r="CM29" s="7" t="n">
        <v>0.6798220204578472</v>
      </c>
      <c r="CN29" s="7" t="n">
        <v>0.8525919911442195</v>
      </c>
      <c r="CO29" s="7" t="n">
        <v>0.6115145858650033</v>
      </c>
      <c r="CP29" s="7" t="n">
        <v>0.007833821382142107</v>
      </c>
      <c r="CQ29" s="7" t="n">
        <v>0.6350791029545969</v>
      </c>
      <c r="CR29" s="7" t="n">
        <v>0.4104259158139602</v>
      </c>
      <c r="CS29" s="7" t="n">
        <v>0.7093414941156199</v>
      </c>
      <c r="CT29" s="7" t="n">
        <v>0.5779493979546004</v>
      </c>
      <c r="CU29" s="7" t="n">
        <v>0.7303986128104539</v>
      </c>
      <c r="CV29" s="7" t="n">
        <v>0.9687090838417023</v>
      </c>
      <c r="CW29" s="7" t="n">
        <v>0.3465721457293253</v>
      </c>
      <c r="CX29" s="7" t="n">
        <v>0.6696681152906926</v>
      </c>
      <c r="CY29" s="7" t="n">
        <v>0.7644395452539684</v>
      </c>
      <c r="CZ29" s="7" t="n">
        <v>0.5322749767433794</v>
      </c>
      <c r="DA29" s="7" t="n">
        <v>-0.05313394201124947</v>
      </c>
      <c r="DB29" s="7" t="n">
        <v>0.8229364313193931</v>
      </c>
      <c r="DC29" s="7" t="n">
        <v>0.5724822061662763</v>
      </c>
      <c r="DD29" s="7" t="n">
        <v>0.6733632133533456</v>
      </c>
      <c r="DE29" s="7" t="n">
        <v>0.5892962040581159</v>
      </c>
      <c r="DF29" s="7" t="n">
        <v>0.6760102288878223</v>
      </c>
      <c r="DG29" s="7" t="n">
        <v>0.1351188622941863</v>
      </c>
      <c r="DH29" s="7" t="n">
        <v>0.7677457193041684</v>
      </c>
      <c r="DI29" s="7" t="n">
        <v>0.5993907615989348</v>
      </c>
      <c r="DJ29" s="7" t="n">
        <v>0.5881048585079015</v>
      </c>
      <c r="DK29" s="7" t="n">
        <v>0.8819524706177296</v>
      </c>
      <c r="DL29" s="7" t="n">
        <v>0.6960726419958501</v>
      </c>
      <c r="DM29" s="7" t="n">
        <v>0.5927496184519894</v>
      </c>
      <c r="DN29" s="7" t="n">
        <v>0.8117632315218805</v>
      </c>
      <c r="DO29" s="7" t="n">
        <v>0.5321087286365854</v>
      </c>
      <c r="DP29" s="7" t="n">
        <v>0.6566188469483596</v>
      </c>
      <c r="DQ29" s="7" t="n">
        <v>0.7162454386012448</v>
      </c>
      <c r="DR29" s="7" t="n">
        <v>0.773098884997152</v>
      </c>
      <c r="DS29" s="7" t="n">
        <v>0.5707176863104311</v>
      </c>
      <c r="DT29" s="7" t="n">
        <v>0.5241255320664712</v>
      </c>
      <c r="DU29" s="7" t="n">
        <v>0.8826003165030645</v>
      </c>
      <c r="DV29" s="7" t="n">
        <v>0.6033231970162231</v>
      </c>
      <c r="DW29" s="7" t="n">
        <v>0.5901208959356572</v>
      </c>
      <c r="DX29" s="7" t="n">
        <v>0.7347512415130574</v>
      </c>
      <c r="DY29" s="7" t="n">
        <v>0.7214708996328428</v>
      </c>
      <c r="DZ29" s="7" t="n">
        <v>0.6049048797408472</v>
      </c>
      <c r="EA29" s="7" t="n">
        <v>0.5904267515174491</v>
      </c>
      <c r="EB29" s="7" t="n">
        <v>0.6403568581863177</v>
      </c>
      <c r="EC29" s="7" t="n">
        <v>0.7468682288969722</v>
      </c>
      <c r="ED29" s="7" t="n">
        <v>0.7358704811422893</v>
      </c>
      <c r="EE29" s="7" t="n">
        <v>0.6414120276111288</v>
      </c>
      <c r="EF29" s="7" t="n">
        <v>0.7273694270487666</v>
      </c>
      <c r="EG29" s="7" t="n">
        <v>0.6002264889658219</v>
      </c>
      <c r="EH29" s="7" t="n">
        <v>0.7450068051126326</v>
      </c>
      <c r="EI29" s="7" t="n">
        <v>0.6648152544991057</v>
      </c>
      <c r="EJ29" s="7" t="n">
        <v>0.8377362543708964</v>
      </c>
      <c r="EK29" s="7" t="n">
        <v>0.7044774437188008</v>
      </c>
      <c r="EL29" s="7" t="n">
        <v>0.587765595280713</v>
      </c>
      <c r="EM29" s="7" t="n">
        <v>0.566421438811284</v>
      </c>
      <c r="EN29" s="7" t="n">
        <v>0.8839806992513911</v>
      </c>
      <c r="EO29" s="7" t="n">
        <v>0.7960304381502066</v>
      </c>
      <c r="EP29" s="7" t="n">
        <v>0.7185059659539941</v>
      </c>
      <c r="EQ29" s="7" t="n">
        <v>0.7158808692426724</v>
      </c>
      <c r="ER29" s="7" t="n">
        <v>0.7212816018321337</v>
      </c>
      <c r="ES29" s="7" t="n">
        <v>0.7151430792084436</v>
      </c>
      <c r="ET29" s="7" t="n">
        <v>0.7677188879166158</v>
      </c>
      <c r="EU29" s="7" t="n">
        <v>0.6534360856971267</v>
      </c>
      <c r="EV29" s="7" t="n">
        <v>0.7204674049819484</v>
      </c>
      <c r="EW29" s="7" t="n">
        <v>0.6365473205667893</v>
      </c>
      <c r="EX29" s="7" t="n">
        <v>0.7589008521998731</v>
      </c>
      <c r="EY29" s="7" t="n">
        <v>0.7833661721354548</v>
      </c>
      <c r="EZ29" s="7" t="n">
        <v>0.7297351952259276</v>
      </c>
      <c r="FA29" s="7" t="n">
        <v>0.6240360268324189</v>
      </c>
      <c r="FB29" s="7" t="n">
        <v>0.7376259450779704</v>
      </c>
      <c r="FC29" s="7" t="n">
        <v>0.5848388884439114</v>
      </c>
      <c r="FD29" s="7" t="n">
        <v>0.6229322423921274</v>
      </c>
      <c r="FE29" s="7" t="n">
        <v>0.7155138504274634</v>
      </c>
      <c r="FF29" s="7" t="n">
        <v>0.7323913418550543</v>
      </c>
      <c r="FG29" s="7" t="n">
        <v>0.6730715882507943</v>
      </c>
      <c r="FH29" s="7" t="n">
        <v>-0.2183819060496365</v>
      </c>
      <c r="FI29" s="7" t="n">
        <v>0.41007284215582</v>
      </c>
      <c r="FJ29" s="7" t="n">
        <v>0.7277510415544303</v>
      </c>
      <c r="FK29" s="7" t="n">
        <v>0.7328971457877109</v>
      </c>
      <c r="FL29" s="7" t="n">
        <v>0.5420005548359069</v>
      </c>
      <c r="FM29" s="7" t="n">
        <v>0.5921162722724204</v>
      </c>
      <c r="FN29" s="7" t="n">
        <v>0.7160989973070246</v>
      </c>
      <c r="FO29" s="7" t="n">
        <v>0.6456770469744489</v>
      </c>
      <c r="FP29" s="7" t="n">
        <v>0.08529697265644887</v>
      </c>
      <c r="FQ29" s="7" t="n">
        <v>0.5571852605972205</v>
      </c>
      <c r="FR29" s="7" t="n">
        <v>0.732392660452273</v>
      </c>
      <c r="FS29" s="7" t="n">
        <v>0.6436837660243497</v>
      </c>
      <c r="FT29" s="7" t="n">
        <v>0.7945642401966588</v>
      </c>
      <c r="FU29" s="7" t="n">
        <v>0.5502916758431262</v>
      </c>
      <c r="FV29" s="7" t="n">
        <v>0.1489861031677365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0.9581151074918997</v>
      </c>
      <c r="D30" s="7" t="n">
        <v>0.9528405389197266</v>
      </c>
      <c r="E30" s="7" t="n">
        <v>0.4710561783655842</v>
      </c>
      <c r="F30" s="7" t="n">
        <v>0.8621547437590609</v>
      </c>
      <c r="G30" s="7" t="n">
        <v>0.3834231642880534</v>
      </c>
      <c r="H30" s="7" t="n">
        <v>0.3543628977186947</v>
      </c>
      <c r="I30" s="7" t="n">
        <v>0.7467670978159354</v>
      </c>
      <c r="J30" s="7" t="n">
        <v>0.7140117011936266</v>
      </c>
      <c r="K30" s="7" t="n">
        <v>0.6757130671802357</v>
      </c>
      <c r="L30" s="7" t="n">
        <v>0.4365819443172552</v>
      </c>
      <c r="M30" s="7" t="n">
        <v>0.9699229391703583</v>
      </c>
      <c r="N30" s="7" t="n">
        <v>0.9978193633289685</v>
      </c>
      <c r="O30" s="7" t="n">
        <v>0.7237752824902207</v>
      </c>
      <c r="P30" s="7" t="n">
        <v>0.6105440393266868</v>
      </c>
      <c r="Q30" s="7" t="n">
        <v>0.6719106878708072</v>
      </c>
      <c r="R30" s="7" t="n">
        <v>0.7605182253618464</v>
      </c>
      <c r="S30" s="7" t="n">
        <v>0.7410834960133442</v>
      </c>
      <c r="T30" s="7" t="n">
        <v>0.7027928361018752</v>
      </c>
      <c r="U30" s="7" t="n">
        <v>0.6995092827956835</v>
      </c>
      <c r="V30" s="7" t="n">
        <v>0.7573743456870355</v>
      </c>
      <c r="W30" s="7" t="n">
        <v>0.7485960444126941</v>
      </c>
      <c r="X30" s="7" t="n">
        <v>0.7553025700580051</v>
      </c>
      <c r="Y30" s="7" t="n">
        <v>0.7357986998370817</v>
      </c>
      <c r="Z30" s="7" t="n">
        <v>0.280380392279439</v>
      </c>
      <c r="AA30" s="7" t="n">
        <v>0.748762625892578</v>
      </c>
      <c r="AB30" s="7" t="n">
        <v>0.5294428834094563</v>
      </c>
      <c r="AC30" s="7" t="n">
        <v>0.895516985594111</v>
      </c>
      <c r="AD30" s="7" t="n">
        <v>0.9268318643987681</v>
      </c>
      <c r="AE30" s="7" t="n">
        <v>1</v>
      </c>
      <c r="AF30" s="7" t="n">
        <v>0.6254211299003456</v>
      </c>
      <c r="AG30" s="7" t="n">
        <v>0.9182003246865365</v>
      </c>
      <c r="AH30" s="7" t="n">
        <v>0.5990199173274178</v>
      </c>
      <c r="AI30" s="7" t="n">
        <v>0.3708735009040184</v>
      </c>
      <c r="AJ30" s="7" t="n">
        <v>0.3366103237602626</v>
      </c>
      <c r="AK30" s="7" t="n">
        <v>0.7023402051737672</v>
      </c>
      <c r="AL30" s="7" t="n">
        <v>0.6962572216663161</v>
      </c>
      <c r="AM30" s="7" t="n">
        <v>0.5038713572858771</v>
      </c>
      <c r="AN30" s="7" t="n">
        <v>0.6666082204243805</v>
      </c>
      <c r="AO30" s="7" t="n">
        <v>0.7416854039290894</v>
      </c>
      <c r="AP30" s="7" t="n">
        <v>0.7042598120523582</v>
      </c>
      <c r="AQ30" s="7" t="n">
        <v>0.7797564469818294</v>
      </c>
      <c r="AR30" s="7" t="n">
        <v>0.9636205879371953</v>
      </c>
      <c r="AS30" s="7" t="n">
        <v>0.8451709459858427</v>
      </c>
      <c r="AT30" s="7" t="n">
        <v>0.8165723840649369</v>
      </c>
      <c r="AU30" s="7" t="n">
        <v>0.7762416561781295</v>
      </c>
      <c r="AV30" s="7" t="n">
        <v>0.6429689942537291</v>
      </c>
      <c r="AW30" s="7" t="n">
        <v>0.8491841905480879</v>
      </c>
      <c r="AX30" s="7" t="n">
        <v>0.7362009665425527</v>
      </c>
      <c r="AY30" s="7" t="n">
        <v>0.891731971637431</v>
      </c>
      <c r="AZ30" s="7" t="n">
        <v>0.5561431716371716</v>
      </c>
      <c r="BA30" s="7" t="n">
        <v>0.7117401560426266</v>
      </c>
      <c r="BB30" s="7" t="n">
        <v>0.7572003149571066</v>
      </c>
      <c r="BC30" s="7" t="n">
        <v>0.2880445999933045</v>
      </c>
      <c r="BD30" s="7" t="n">
        <v>0.6961508376970835</v>
      </c>
      <c r="BE30" s="7" t="n">
        <v>0.6435944405146243</v>
      </c>
      <c r="BF30" s="7" t="n">
        <v>0.5157424565098784</v>
      </c>
      <c r="BG30" s="7" t="n">
        <v>0.6216960526800088</v>
      </c>
      <c r="BH30" s="7" t="n">
        <v>0.8032072590678193</v>
      </c>
      <c r="BI30" s="7" t="n">
        <v>0.7830051160656908</v>
      </c>
      <c r="BJ30" s="7" t="n">
        <v>0.8298177601526966</v>
      </c>
      <c r="BK30" s="7" t="n">
        <v>0.5038714041249057</v>
      </c>
      <c r="BL30" s="7" t="n">
        <v>0.681441604659824</v>
      </c>
      <c r="BM30" s="7" t="n">
        <v>0.5018176713971253</v>
      </c>
      <c r="BN30" s="7" t="n">
        <v>0.4975518909797707</v>
      </c>
      <c r="BO30" s="7" t="n">
        <v>0.4752728904594259</v>
      </c>
      <c r="BP30" s="7" t="n">
        <v>0.7157382942535532</v>
      </c>
      <c r="BQ30" s="7" t="n">
        <v>0.7746014459554871</v>
      </c>
      <c r="BR30" s="7" t="n">
        <v>0.006533740110684668</v>
      </c>
      <c r="BS30" s="7" t="n">
        <v>0.2030102033755032</v>
      </c>
      <c r="BT30" s="7" t="n">
        <v>0.652244273735587</v>
      </c>
      <c r="BU30" s="7" t="n">
        <v>0.7301177307145299</v>
      </c>
      <c r="BV30" s="7" t="n">
        <v>0.4078001761990698</v>
      </c>
      <c r="BW30" s="7" t="n">
        <v>0.9851197017338745</v>
      </c>
      <c r="BX30" s="7" t="n">
        <v>0.8822951328902489</v>
      </c>
      <c r="BY30" s="7" t="n">
        <v>0.8830581206634132</v>
      </c>
      <c r="BZ30" s="7" t="n">
        <v>0.842883184500168</v>
      </c>
      <c r="CA30" s="7" t="n">
        <v>0.667906121711044</v>
      </c>
      <c r="CB30" s="7" t="n">
        <v>0.7621579972578926</v>
      </c>
      <c r="CC30" s="7" t="n">
        <v>0.7247613317872972</v>
      </c>
      <c r="CD30" s="7" t="n">
        <v>0.808191299331944</v>
      </c>
      <c r="CE30" s="7" t="n">
        <v>0.3528291563174933</v>
      </c>
      <c r="CF30" s="7" t="n">
        <v>0.5168097223641861</v>
      </c>
      <c r="CG30" s="7" t="n">
        <v>0.7306094409136848</v>
      </c>
      <c r="CH30" s="7" t="n">
        <v>0.7361677801431515</v>
      </c>
      <c r="CI30" s="7" t="n">
        <v>0.3348766860073121</v>
      </c>
      <c r="CJ30" s="7" t="n">
        <v>0.7015060122260204</v>
      </c>
      <c r="CK30" s="7" t="n">
        <v>0.5403952780249469</v>
      </c>
      <c r="CL30" s="7" t="n">
        <v>0.7566866859111635</v>
      </c>
      <c r="CM30" s="7" t="n">
        <v>0.7076405991772471</v>
      </c>
      <c r="CN30" s="7" t="n">
        <v>0.807920314346398</v>
      </c>
      <c r="CO30" s="7" t="n">
        <v>0.6777460091267743</v>
      </c>
      <c r="CP30" s="7" t="n">
        <v>0.2200347492236868</v>
      </c>
      <c r="CQ30" s="7" t="n">
        <v>0.6815716419039017</v>
      </c>
      <c r="CR30" s="7" t="n">
        <v>0.3837766324745611</v>
      </c>
      <c r="CS30" s="7" t="n">
        <v>0.6723121170392847</v>
      </c>
      <c r="CT30" s="7" t="n">
        <v>0.5625540322794118</v>
      </c>
      <c r="CU30" s="7" t="n">
        <v>0.6402309841128555</v>
      </c>
      <c r="CV30" s="7" t="n">
        <v>0.9700488511241064</v>
      </c>
      <c r="CW30" s="7" t="n">
        <v>0.5041681153878368</v>
      </c>
      <c r="CX30" s="7" t="n">
        <v>0.6099098311176944</v>
      </c>
      <c r="CY30" s="7" t="n">
        <v>0.7762800224120077</v>
      </c>
      <c r="CZ30" s="7" t="n">
        <v>0.5664285145525932</v>
      </c>
      <c r="DA30" s="7" t="n">
        <v>0.1572681379124139</v>
      </c>
      <c r="DB30" s="7" t="n">
        <v>0.8624526036300498</v>
      </c>
      <c r="DC30" s="7" t="n">
        <v>0.4190656846119332</v>
      </c>
      <c r="DD30" s="7" t="n">
        <v>0.6841944975965037</v>
      </c>
      <c r="DE30" s="7" t="n">
        <v>0.6520113850233932</v>
      </c>
      <c r="DF30" s="7" t="n">
        <v>0.7433365162032124</v>
      </c>
      <c r="DG30" s="7" t="n">
        <v>0.3216470463532506</v>
      </c>
      <c r="DH30" s="7" t="n">
        <v>0.7056298496215132</v>
      </c>
      <c r="DI30" s="7" t="n">
        <v>0.6576250102582786</v>
      </c>
      <c r="DJ30" s="7" t="n">
        <v>0.6503411674970618</v>
      </c>
      <c r="DK30" s="7" t="n">
        <v>0.8444616384438844</v>
      </c>
      <c r="DL30" s="7" t="n">
        <v>0.6508801992899007</v>
      </c>
      <c r="DM30" s="7" t="n">
        <v>0.6226859979171142</v>
      </c>
      <c r="DN30" s="7" t="n">
        <v>0.7171378387911542</v>
      </c>
      <c r="DO30" s="7" t="n">
        <v>0.5834385334844807</v>
      </c>
      <c r="DP30" s="7" t="n">
        <v>0.6850138514110842</v>
      </c>
      <c r="DQ30" s="7" t="n">
        <v>0.7638403150974379</v>
      </c>
      <c r="DR30" s="7" t="n">
        <v>0.9281431491855476</v>
      </c>
      <c r="DS30" s="7" t="n">
        <v>0.600340461506691</v>
      </c>
      <c r="DT30" s="7" t="n">
        <v>0.699894469722063</v>
      </c>
      <c r="DU30" s="7" t="n">
        <v>0.9035462224820648</v>
      </c>
      <c r="DV30" s="7" t="n">
        <v>0.5513945131222047</v>
      </c>
      <c r="DW30" s="7" t="n">
        <v>0.6980177907027294</v>
      </c>
      <c r="DX30" s="7" t="n">
        <v>0.7393915249522306</v>
      </c>
      <c r="DY30" s="7" t="n">
        <v>0.7233258775889219</v>
      </c>
      <c r="DZ30" s="7" t="n">
        <v>0.4448991949238142</v>
      </c>
      <c r="EA30" s="7" t="n">
        <v>0.5480919447565442</v>
      </c>
      <c r="EB30" s="7" t="n">
        <v>0.7085929911436307</v>
      </c>
      <c r="EC30" s="7" t="n">
        <v>0.8342120812429893</v>
      </c>
      <c r="ED30" s="7" t="n">
        <v>0.7310444936030526</v>
      </c>
      <c r="EE30" s="7" t="n">
        <v>0.5806370354758834</v>
      </c>
      <c r="EF30" s="7" t="n">
        <v>0.7108587530427939</v>
      </c>
      <c r="EG30" s="7" t="n">
        <v>0.6234060295659355</v>
      </c>
      <c r="EH30" s="7" t="n">
        <v>0.6858960881078673</v>
      </c>
      <c r="EI30" s="7" t="n">
        <v>0.6175005646699285</v>
      </c>
      <c r="EJ30" s="7" t="n">
        <v>0.7671182107662931</v>
      </c>
      <c r="EK30" s="7" t="n">
        <v>0.74156907610832</v>
      </c>
      <c r="EL30" s="7" t="n">
        <v>0.5951691225814255</v>
      </c>
      <c r="EM30" s="7" t="n">
        <v>0.5422951531717708</v>
      </c>
      <c r="EN30" s="7" t="n">
        <v>0.7771532202630709</v>
      </c>
      <c r="EO30" s="7" t="n">
        <v>0.6773619894961299</v>
      </c>
      <c r="EP30" s="7" t="n">
        <v>0.67731362666192</v>
      </c>
      <c r="EQ30" s="7" t="n">
        <v>0.675677809470238</v>
      </c>
      <c r="ER30" s="7" t="n">
        <v>0.6312747045954303</v>
      </c>
      <c r="ES30" s="7" t="n">
        <v>0.6489371306088141</v>
      </c>
      <c r="ET30" s="7" t="n">
        <v>0.6799895252215735</v>
      </c>
      <c r="EU30" s="7" t="n">
        <v>0.6961219818288803</v>
      </c>
      <c r="EV30" s="7" t="n">
        <v>0.6920183444252207</v>
      </c>
      <c r="EW30" s="7" t="n">
        <v>0.5498895958769316</v>
      </c>
      <c r="EX30" s="7" t="n">
        <v>0.7391182336097265</v>
      </c>
      <c r="EY30" s="7" t="n">
        <v>0.7746715278571383</v>
      </c>
      <c r="EZ30" s="7" t="n">
        <v>0.7507047961388685</v>
      </c>
      <c r="FA30" s="7" t="n">
        <v>0.4589019334179229</v>
      </c>
      <c r="FB30" s="7" t="n">
        <v>0.6980602944318394</v>
      </c>
      <c r="FC30" s="7" t="n">
        <v>0.6656858840589134</v>
      </c>
      <c r="FD30" s="7" t="n">
        <v>0.6594383352804489</v>
      </c>
      <c r="FE30" s="7" t="n">
        <v>0.7471359467966778</v>
      </c>
      <c r="FF30" s="7" t="n">
        <v>0.6973911844870931</v>
      </c>
      <c r="FG30" s="7" t="n">
        <v>0.6726383847212346</v>
      </c>
      <c r="FH30" s="7" t="n">
        <v>-0.0009501722104352809</v>
      </c>
      <c r="FI30" s="7" t="n">
        <v>0.62815522426694</v>
      </c>
      <c r="FJ30" s="7" t="n">
        <v>0.6323710206481384</v>
      </c>
      <c r="FK30" s="7" t="n">
        <v>0.6918643976629676</v>
      </c>
      <c r="FL30" s="7" t="n">
        <v>0.5926145094677704</v>
      </c>
      <c r="FM30" s="7" t="n">
        <v>0.6059752547442977</v>
      </c>
      <c r="FN30" s="7" t="n">
        <v>0.6405633511175609</v>
      </c>
      <c r="FO30" s="7" t="n">
        <v>0.6342695100951926</v>
      </c>
      <c r="FP30" s="7" t="n">
        <v>0.2754260958412245</v>
      </c>
      <c r="FQ30" s="7" t="n">
        <v>0.5168016528358423</v>
      </c>
      <c r="FR30" s="7" t="n">
        <v>0.6493260725331429</v>
      </c>
      <c r="FS30" s="7" t="n">
        <v>0.6230676865040181</v>
      </c>
      <c r="FT30" s="7" t="n">
        <v>0.7112026065307698</v>
      </c>
      <c r="FU30" s="7" t="n">
        <v>0.5869973206493705</v>
      </c>
      <c r="FV30" s="7" t="n">
        <v>0.3136217147131461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0.6164563973987808</v>
      </c>
      <c r="D31" s="7" t="n">
        <v>0.6810219903487911</v>
      </c>
      <c r="E31" s="7" t="n">
        <v>0.3453325279771652</v>
      </c>
      <c r="F31" s="7" t="n">
        <v>0.7169007733869885</v>
      </c>
      <c r="G31" s="7" t="n">
        <v>0.4576359060309296</v>
      </c>
      <c r="H31" s="7" t="n">
        <v>0.5434047803774424</v>
      </c>
      <c r="I31" s="7" t="n">
        <v>0.4052926578832655</v>
      </c>
      <c r="J31" s="7" t="n">
        <v>0.4046792175209012</v>
      </c>
      <c r="K31" s="7" t="n">
        <v>0.8467563944070651</v>
      </c>
      <c r="L31" s="7" t="n">
        <v>0.3528456051230628</v>
      </c>
      <c r="M31" s="7" t="n">
        <v>0.6520140425372525</v>
      </c>
      <c r="N31" s="7" t="n">
        <v>0.6236885841171681</v>
      </c>
      <c r="O31" s="7" t="n">
        <v>0.2976855020862664</v>
      </c>
      <c r="P31" s="7" t="n">
        <v>0.7929892013002917</v>
      </c>
      <c r="Q31" s="7" t="n">
        <v>0.21826241506528</v>
      </c>
      <c r="R31" s="7" t="n">
        <v>0.3528142430870004</v>
      </c>
      <c r="S31" s="7" t="n">
        <v>0.3449068454891138</v>
      </c>
      <c r="T31" s="7" t="n">
        <v>0.2567895970627528</v>
      </c>
      <c r="U31" s="7" t="n">
        <v>0.4012584742730946</v>
      </c>
      <c r="V31" s="7" t="n">
        <v>0.3802152046218928</v>
      </c>
      <c r="W31" s="7" t="n">
        <v>0.385326111675998</v>
      </c>
      <c r="X31" s="7" t="n">
        <v>0.4336826587418311</v>
      </c>
      <c r="Y31" s="7" t="n">
        <v>0.3534197069167068</v>
      </c>
      <c r="Z31" s="7" t="n">
        <v>0.4984745916679501</v>
      </c>
      <c r="AA31" s="7" t="n">
        <v>0.4363784899648556</v>
      </c>
      <c r="AB31" s="7" t="n">
        <v>0.3649141422031201</v>
      </c>
      <c r="AC31" s="7" t="n">
        <v>0.5067742780083275</v>
      </c>
      <c r="AD31" s="7" t="n">
        <v>0.5149131981384312</v>
      </c>
      <c r="AE31" s="7" t="n">
        <v>0.6254211299003456</v>
      </c>
      <c r="AF31" s="7" t="n">
        <v>1</v>
      </c>
      <c r="AG31" s="7" t="n">
        <v>0.5933144590490167</v>
      </c>
      <c r="AH31" s="7" t="n">
        <v>0.4338074700740299</v>
      </c>
      <c r="AI31" s="7" t="n">
        <v>0.18990261555672</v>
      </c>
      <c r="AJ31" s="7" t="n">
        <v>0.5228363184578878</v>
      </c>
      <c r="AK31" s="7" t="n">
        <v>0.9680258404133504</v>
      </c>
      <c r="AL31" s="7" t="n">
        <v>0.3587022807394242</v>
      </c>
      <c r="AM31" s="7" t="n">
        <v>0.4282164295242349</v>
      </c>
      <c r="AN31" s="7" t="n">
        <v>0.4634471826757892</v>
      </c>
      <c r="AO31" s="7" t="n">
        <v>0.4522458479935497</v>
      </c>
      <c r="AP31" s="7" t="n">
        <v>0.9671161962024973</v>
      </c>
      <c r="AQ31" s="7" t="n">
        <v>0.3043315438116899</v>
      </c>
      <c r="AR31" s="7" t="n">
        <v>0.5397867692112838</v>
      </c>
      <c r="AS31" s="7" t="n">
        <v>0.4487623454459249</v>
      </c>
      <c r="AT31" s="7" t="n">
        <v>0.4870700700966927</v>
      </c>
      <c r="AU31" s="7" t="n">
        <v>0.3818801208738366</v>
      </c>
      <c r="AV31" s="7" t="n">
        <v>0.2428678889263426</v>
      </c>
      <c r="AW31" s="7" t="n">
        <v>0.4702344510361695</v>
      </c>
      <c r="AX31" s="7" t="n">
        <v>0.6228206153291098</v>
      </c>
      <c r="AY31" s="7" t="n">
        <v>0.5141069641228243</v>
      </c>
      <c r="AZ31" s="7" t="n">
        <v>0.2756390133003376</v>
      </c>
      <c r="BA31" s="7" t="n">
        <v>0.2790905631149203</v>
      </c>
      <c r="BB31" s="7" t="n">
        <v>0.4420246855930932</v>
      </c>
      <c r="BC31" s="7" t="n">
        <v>0.4999842145135472</v>
      </c>
      <c r="BD31" s="7" t="n">
        <v>0.5347797421987416</v>
      </c>
      <c r="BE31" s="7" t="n">
        <v>0.4341602095408104</v>
      </c>
      <c r="BF31" s="7" t="n">
        <v>0.2415981356611007</v>
      </c>
      <c r="BG31" s="7" t="n">
        <v>0.8888645052571539</v>
      </c>
      <c r="BH31" s="7" t="n">
        <v>0.4138034673940679</v>
      </c>
      <c r="BI31" s="7" t="n">
        <v>0.4318557286727745</v>
      </c>
      <c r="BJ31" s="7" t="n">
        <v>0.4843626335964144</v>
      </c>
      <c r="BK31" s="7" t="n">
        <v>0.4282166031198202</v>
      </c>
      <c r="BL31" s="7" t="n">
        <v>0.5716625159023691</v>
      </c>
      <c r="BM31" s="7" t="n">
        <v>0.2766018619108857</v>
      </c>
      <c r="BN31" s="7" t="n">
        <v>0.5547111292372801</v>
      </c>
      <c r="BO31" s="7" t="n">
        <v>0.2211903544895065</v>
      </c>
      <c r="BP31" s="7" t="n">
        <v>0.5483941308945627</v>
      </c>
      <c r="BQ31" s="7" t="n">
        <v>0.4591294623565869</v>
      </c>
      <c r="BR31" s="7" t="n">
        <v>0.2163319867829401</v>
      </c>
      <c r="BS31" s="7" t="n">
        <v>0.4312963616202146</v>
      </c>
      <c r="BT31" s="7" t="n">
        <v>0.8843097656842364</v>
      </c>
      <c r="BU31" s="7" t="n">
        <v>0.4899663698281197</v>
      </c>
      <c r="BV31" s="7" t="n">
        <v>0.2948242023165649</v>
      </c>
      <c r="BW31" s="7" t="n">
        <v>0.6448969474907702</v>
      </c>
      <c r="BX31" s="7" t="n">
        <v>0.5820065585859447</v>
      </c>
      <c r="BY31" s="7" t="n">
        <v>0.6981499920723971</v>
      </c>
      <c r="BZ31" s="7" t="n">
        <v>0.5176866314361448</v>
      </c>
      <c r="CA31" s="7" t="n">
        <v>0.5121143802722036</v>
      </c>
      <c r="CB31" s="7" t="n">
        <v>0.3897576004562719</v>
      </c>
      <c r="CC31" s="7" t="n">
        <v>0.5286571790288124</v>
      </c>
      <c r="CD31" s="7" t="n">
        <v>0.4617669485829743</v>
      </c>
      <c r="CE31" s="7" t="n">
        <v>0.2120873828123777</v>
      </c>
      <c r="CF31" s="7" t="n">
        <v>0.6878168288660406</v>
      </c>
      <c r="CG31" s="7" t="n">
        <v>0.4636586224982518</v>
      </c>
      <c r="CH31" s="7" t="n">
        <v>0.2473491871989895</v>
      </c>
      <c r="CI31" s="7" t="n">
        <v>0.5062381585040177</v>
      </c>
      <c r="CJ31" s="7" t="n">
        <v>0.4224993832306424</v>
      </c>
      <c r="CK31" s="7" t="n">
        <v>0.3892314201488841</v>
      </c>
      <c r="CL31" s="7" t="n">
        <v>0.4275623940753557</v>
      </c>
      <c r="CM31" s="7" t="n">
        <v>0.3062489670529573</v>
      </c>
      <c r="CN31" s="7" t="n">
        <v>0.4277237040825309</v>
      </c>
      <c r="CO31" s="7" t="n">
        <v>0.947947003307161</v>
      </c>
      <c r="CP31" s="7" t="n">
        <v>0.3048231743317737</v>
      </c>
      <c r="CQ31" s="7" t="n">
        <v>0.9320239507261513</v>
      </c>
      <c r="CR31" s="7" t="n">
        <v>0.4408172896308654</v>
      </c>
      <c r="CS31" s="7" t="n">
        <v>0.4288232238702585</v>
      </c>
      <c r="CT31" s="7" t="n">
        <v>0.5613864692162267</v>
      </c>
      <c r="CU31" s="7" t="n">
        <v>0.4326376514136245</v>
      </c>
      <c r="CV31" s="7" t="n">
        <v>0.5827068884885155</v>
      </c>
      <c r="CW31" s="7" t="n">
        <v>0.4539766627704251</v>
      </c>
      <c r="CX31" s="7" t="n">
        <v>0.3734550834903604</v>
      </c>
      <c r="CY31" s="7" t="n">
        <v>0.4581866038480693</v>
      </c>
      <c r="CZ31" s="7" t="n">
        <v>0.4059483221281132</v>
      </c>
      <c r="DA31" s="7" t="n">
        <v>0.2990988173199092</v>
      </c>
      <c r="DB31" s="7" t="n">
        <v>0.5400122782757881</v>
      </c>
      <c r="DC31" s="7" t="n">
        <v>0.2529695814024487</v>
      </c>
      <c r="DD31" s="7" t="n">
        <v>0.3223272916124758</v>
      </c>
      <c r="DE31" s="7" t="n">
        <v>0.196084008297524</v>
      </c>
      <c r="DF31" s="7" t="n">
        <v>0.3272180911157551</v>
      </c>
      <c r="DG31" s="7" t="n">
        <v>0.4926115192311589</v>
      </c>
      <c r="DH31" s="7" t="n">
        <v>0.3809142427294019</v>
      </c>
      <c r="DI31" s="7" t="n">
        <v>0.9157981283215989</v>
      </c>
      <c r="DJ31" s="7" t="n">
        <v>0.2023544505587653</v>
      </c>
      <c r="DK31" s="7" t="n">
        <v>0.5328396944441345</v>
      </c>
      <c r="DL31" s="7" t="n">
        <v>0.3459850623033949</v>
      </c>
      <c r="DM31" s="7" t="n">
        <v>0.3257990974947572</v>
      </c>
      <c r="DN31" s="7" t="n">
        <v>0.4341080766234963</v>
      </c>
      <c r="DO31" s="7" t="n">
        <v>0.3519701803000964</v>
      </c>
      <c r="DP31" s="7" t="n">
        <v>0.2638542828703626</v>
      </c>
      <c r="DQ31" s="7" t="n">
        <v>0.3201777266086216</v>
      </c>
      <c r="DR31" s="7" t="n">
        <v>0.6623476551035551</v>
      </c>
      <c r="DS31" s="7" t="n">
        <v>0.8131270770557339</v>
      </c>
      <c r="DT31" s="7" t="n">
        <v>0.5380985160830628</v>
      </c>
      <c r="DU31" s="7" t="n">
        <v>0.611123349716419</v>
      </c>
      <c r="DV31" s="7" t="n">
        <v>0.5658590770528895</v>
      </c>
      <c r="DW31" s="7" t="n">
        <v>0.9665313082360621</v>
      </c>
      <c r="DX31" s="7" t="n">
        <v>0.4442007009988115</v>
      </c>
      <c r="DY31" s="7" t="n">
        <v>0.2143950527382848</v>
      </c>
      <c r="DZ31" s="7" t="n">
        <v>0.2253813671677578</v>
      </c>
      <c r="EA31" s="7" t="n">
        <v>0.5770489173934134</v>
      </c>
      <c r="EB31" s="7" t="n">
        <v>0.2849272778954515</v>
      </c>
      <c r="EC31" s="7" t="n">
        <v>0.5187483706887808</v>
      </c>
      <c r="ED31" s="7" t="n">
        <v>0.4092339757817394</v>
      </c>
      <c r="EE31" s="7" t="n">
        <v>0.2407787037893113</v>
      </c>
      <c r="EF31" s="7" t="n">
        <v>0.4432428766856389</v>
      </c>
      <c r="EG31" s="7" t="n">
        <v>0.4667310764609908</v>
      </c>
      <c r="EH31" s="7" t="n">
        <v>0.3481491105878209</v>
      </c>
      <c r="EI31" s="7" t="n">
        <v>0.2541718457563265</v>
      </c>
      <c r="EJ31" s="7" t="n">
        <v>0.3356488040155912</v>
      </c>
      <c r="EK31" s="7" t="n">
        <v>0.4190608790655097</v>
      </c>
      <c r="EL31" s="7" t="n">
        <v>0.4354488029011381</v>
      </c>
      <c r="EM31" s="7" t="n">
        <v>0.2567368345341768</v>
      </c>
      <c r="EN31" s="7" t="n">
        <v>0.4241715231409558</v>
      </c>
      <c r="EO31" s="7" t="n">
        <v>0.2694896273077312</v>
      </c>
      <c r="EP31" s="7" t="n">
        <v>0.2117687178256054</v>
      </c>
      <c r="EQ31" s="7" t="n">
        <v>0.182330104359101</v>
      </c>
      <c r="ER31" s="7" t="n">
        <v>0.4620091268714694</v>
      </c>
      <c r="ES31" s="7" t="n">
        <v>0.1945079042255099</v>
      </c>
      <c r="ET31" s="7" t="n">
        <v>0.3418548920381306</v>
      </c>
      <c r="EU31" s="7" t="n">
        <v>0.3240265035272258</v>
      </c>
      <c r="EV31" s="7" t="n">
        <v>0.2185177842294143</v>
      </c>
      <c r="EW31" s="7" t="n">
        <v>0.2898915180299213</v>
      </c>
      <c r="EX31" s="7" t="n">
        <v>0.3068271985825494</v>
      </c>
      <c r="EY31" s="7" t="n">
        <v>0.2915616171838937</v>
      </c>
      <c r="EZ31" s="7" t="n">
        <v>0.4313111395914435</v>
      </c>
      <c r="FA31" s="7" t="n">
        <v>0.2541152058530998</v>
      </c>
      <c r="FB31" s="7" t="n">
        <v>0.2254965568024843</v>
      </c>
      <c r="FC31" s="7" t="n">
        <v>0.4787535493853666</v>
      </c>
      <c r="FD31" s="7" t="n">
        <v>0.287400099912401</v>
      </c>
      <c r="FE31" s="7" t="n">
        <v>0.4461189778979773</v>
      </c>
      <c r="FF31" s="7" t="n">
        <v>0.2306004310244855</v>
      </c>
      <c r="FG31" s="7" t="n">
        <v>0.4395404843017412</v>
      </c>
      <c r="FH31" s="7" t="n">
        <v>0.2095590168680688</v>
      </c>
      <c r="FI31" s="7" t="n">
        <v>0.551918575376433</v>
      </c>
      <c r="FJ31" s="7" t="n">
        <v>0.4607573694443045</v>
      </c>
      <c r="FK31" s="7" t="n">
        <v>0.2144686977924717</v>
      </c>
      <c r="FL31" s="7" t="n">
        <v>0.3075394045246634</v>
      </c>
      <c r="FM31" s="7" t="n">
        <v>0.4433766124551291</v>
      </c>
      <c r="FN31" s="7" t="n">
        <v>0.4805259132264133</v>
      </c>
      <c r="FO31" s="7" t="n">
        <v>0.7743507216483472</v>
      </c>
      <c r="FP31" s="7" t="n">
        <v>0.3429771096930292</v>
      </c>
      <c r="FQ31" s="7" t="n">
        <v>0.5339919540008018</v>
      </c>
      <c r="FR31" s="7" t="n">
        <v>0.3841576950363159</v>
      </c>
      <c r="FS31" s="7" t="n">
        <v>0.2909416766632333</v>
      </c>
      <c r="FT31" s="7" t="n">
        <v>0.2830393460959162</v>
      </c>
      <c r="FU31" s="7" t="n">
        <v>0.819300786764838</v>
      </c>
      <c r="FV31" s="7" t="n">
        <v>0.3441517201596455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0.804856440668304</v>
      </c>
      <c r="D32" s="7" t="n">
        <v>0.8700789850790491</v>
      </c>
      <c r="E32" s="7" t="n">
        <v>0.3291489972837153</v>
      </c>
      <c r="F32" s="7" t="n">
        <v>0.8251750076978388</v>
      </c>
      <c r="G32" s="7" t="n">
        <v>0.3593888320915726</v>
      </c>
      <c r="H32" s="7" t="n">
        <v>0.3027875020777948</v>
      </c>
      <c r="I32" s="7" t="n">
        <v>0.6231725196070241</v>
      </c>
      <c r="J32" s="7" t="n">
        <v>0.6136174085023695</v>
      </c>
      <c r="K32" s="7" t="n">
        <v>0.6131251525774748</v>
      </c>
      <c r="L32" s="7" t="n">
        <v>0.304824369252265</v>
      </c>
      <c r="M32" s="7" t="n">
        <v>0.9497513765539606</v>
      </c>
      <c r="N32" s="7" t="n">
        <v>0.9262887656572323</v>
      </c>
      <c r="O32" s="7" t="n">
        <v>0.7188918070465738</v>
      </c>
      <c r="P32" s="7" t="n">
        <v>0.5475516757474247</v>
      </c>
      <c r="Q32" s="7" t="n">
        <v>0.7063824805272385</v>
      </c>
      <c r="R32" s="7" t="n">
        <v>0.7442421802890706</v>
      </c>
      <c r="S32" s="7" t="n">
        <v>0.595865409623374</v>
      </c>
      <c r="T32" s="7" t="n">
        <v>0.694383543559326</v>
      </c>
      <c r="U32" s="7" t="n">
        <v>0.5179455347822364</v>
      </c>
      <c r="V32" s="7" t="n">
        <v>0.6536913735555809</v>
      </c>
      <c r="W32" s="7" t="n">
        <v>0.6367782398159285</v>
      </c>
      <c r="X32" s="7" t="n">
        <v>0.65534979047407</v>
      </c>
      <c r="Y32" s="7" t="n">
        <v>0.5980208259038078</v>
      </c>
      <c r="Z32" s="7" t="n">
        <v>0.2397928070476896</v>
      </c>
      <c r="AA32" s="7" t="n">
        <v>0.6541750903144871</v>
      </c>
      <c r="AB32" s="7" t="n">
        <v>0.3931031289434653</v>
      </c>
      <c r="AC32" s="7" t="n">
        <v>0.7278458688622879</v>
      </c>
      <c r="AD32" s="7" t="n">
        <v>0.7596922761177137</v>
      </c>
      <c r="AE32" s="7" t="n">
        <v>0.9182003246865365</v>
      </c>
      <c r="AF32" s="7" t="n">
        <v>0.5933144590490167</v>
      </c>
      <c r="AG32" s="7" t="n">
        <v>1</v>
      </c>
      <c r="AH32" s="7" t="n">
        <v>0.4316406613644528</v>
      </c>
      <c r="AI32" s="7" t="n">
        <v>0.3071271482722604</v>
      </c>
      <c r="AJ32" s="7" t="n">
        <v>0.2891412445067406</v>
      </c>
      <c r="AK32" s="7" t="n">
        <v>0.6280077672129596</v>
      </c>
      <c r="AL32" s="7" t="n">
        <v>0.746142429530531</v>
      </c>
      <c r="AM32" s="7" t="n">
        <v>0.40950207202783</v>
      </c>
      <c r="AN32" s="7" t="n">
        <v>0.5784314574474368</v>
      </c>
      <c r="AO32" s="7" t="n">
        <v>0.6305650366903419</v>
      </c>
      <c r="AP32" s="7" t="n">
        <v>0.6358281259026607</v>
      </c>
      <c r="AQ32" s="7" t="n">
        <v>0.7663045527602156</v>
      </c>
      <c r="AR32" s="7" t="n">
        <v>0.9085758924140945</v>
      </c>
      <c r="AS32" s="7" t="n">
        <v>0.8864560464538378</v>
      </c>
      <c r="AT32" s="7" t="n">
        <v>0.6664855700220348</v>
      </c>
      <c r="AU32" s="7" t="n">
        <v>0.8787974820364894</v>
      </c>
      <c r="AV32" s="7" t="n">
        <v>0.8026764747736215</v>
      </c>
      <c r="AW32" s="7" t="n">
        <v>0.6756444095081552</v>
      </c>
      <c r="AX32" s="7" t="n">
        <v>0.6258188754608853</v>
      </c>
      <c r="AY32" s="7" t="n">
        <v>0.953348611658108</v>
      </c>
      <c r="AZ32" s="7" t="n">
        <v>0.4874731378157871</v>
      </c>
      <c r="BA32" s="7" t="n">
        <v>0.7382398021118582</v>
      </c>
      <c r="BB32" s="7" t="n">
        <v>0.6619333930243343</v>
      </c>
      <c r="BC32" s="7" t="n">
        <v>0.246482953316771</v>
      </c>
      <c r="BD32" s="7" t="n">
        <v>0.6356722546594351</v>
      </c>
      <c r="BE32" s="7" t="n">
        <v>0.4508530886531766</v>
      </c>
      <c r="BF32" s="7" t="n">
        <v>0.4296542253278167</v>
      </c>
      <c r="BG32" s="7" t="n">
        <v>0.551081887713478</v>
      </c>
      <c r="BH32" s="7" t="n">
        <v>0.882009464930206</v>
      </c>
      <c r="BI32" s="7" t="n">
        <v>0.6620080392631686</v>
      </c>
      <c r="BJ32" s="7" t="n">
        <v>0.9346739448464697</v>
      </c>
      <c r="BK32" s="7" t="n">
        <v>0.409502267346803</v>
      </c>
      <c r="BL32" s="7" t="n">
        <v>0.6396224287179417</v>
      </c>
      <c r="BM32" s="7" t="n">
        <v>0.2784087541173297</v>
      </c>
      <c r="BN32" s="7" t="n">
        <v>0.3791885585808917</v>
      </c>
      <c r="BO32" s="7" t="n">
        <v>0.2443654681286416</v>
      </c>
      <c r="BP32" s="7" t="n">
        <v>0.6330826148866953</v>
      </c>
      <c r="BQ32" s="7" t="n">
        <v>0.6929357748278574</v>
      </c>
      <c r="BR32" s="7" t="n">
        <v>-0.04927744336600511</v>
      </c>
      <c r="BS32" s="7" t="n">
        <v>0.1786861124952746</v>
      </c>
      <c r="BT32" s="7" t="n">
        <v>0.5445588097433901</v>
      </c>
      <c r="BU32" s="7" t="n">
        <v>0.5773486926754819</v>
      </c>
      <c r="BV32" s="7" t="n">
        <v>0.301684871580972</v>
      </c>
      <c r="BW32" s="7" t="n">
        <v>0.9311713720340069</v>
      </c>
      <c r="BX32" s="7" t="n">
        <v>0.9335820666924027</v>
      </c>
      <c r="BY32" s="7" t="n">
        <v>0.9039284373430782</v>
      </c>
      <c r="BZ32" s="7" t="n">
        <v>0.6838170429658267</v>
      </c>
      <c r="CA32" s="7" t="n">
        <v>0.5253630032457663</v>
      </c>
      <c r="CB32" s="7" t="n">
        <v>0.5433849417678254</v>
      </c>
      <c r="CC32" s="7" t="n">
        <v>0.5765778031588581</v>
      </c>
      <c r="CD32" s="7" t="n">
        <v>0.6777957678574406</v>
      </c>
      <c r="CE32" s="7" t="n">
        <v>0.2616894368625416</v>
      </c>
      <c r="CF32" s="7" t="n">
        <v>0.4279178044419762</v>
      </c>
      <c r="CG32" s="7" t="n">
        <v>0.6186225333777222</v>
      </c>
      <c r="CH32" s="7" t="n">
        <v>0.7597391157403445</v>
      </c>
      <c r="CI32" s="7" t="n">
        <v>0.2719281425005183</v>
      </c>
      <c r="CJ32" s="7" t="n">
        <v>0.6312691957034582</v>
      </c>
      <c r="CK32" s="7" t="n">
        <v>0.4614955382142681</v>
      </c>
      <c r="CL32" s="7" t="n">
        <v>0.6523142853156355</v>
      </c>
      <c r="CM32" s="7" t="n">
        <v>0.7690554977060259</v>
      </c>
      <c r="CN32" s="7" t="n">
        <v>0.6717368951051963</v>
      </c>
      <c r="CO32" s="7" t="n">
        <v>0.6321273943812251</v>
      </c>
      <c r="CP32" s="7" t="n">
        <v>0.1364883564669009</v>
      </c>
      <c r="CQ32" s="7" t="n">
        <v>0.6187282150926404</v>
      </c>
      <c r="CR32" s="7" t="n">
        <v>0.3016465571344724</v>
      </c>
      <c r="CS32" s="7" t="n">
        <v>0.6237999186523453</v>
      </c>
      <c r="CT32" s="7" t="n">
        <v>0.4662696328215277</v>
      </c>
      <c r="CU32" s="7" t="n">
        <v>0.5301689826758186</v>
      </c>
      <c r="CV32" s="7" t="n">
        <v>0.8391107932122029</v>
      </c>
      <c r="CW32" s="7" t="n">
        <v>0.3602271526003553</v>
      </c>
      <c r="CX32" s="7" t="n">
        <v>0.4399402455929823</v>
      </c>
      <c r="CY32" s="7" t="n">
        <v>0.6940688114822542</v>
      </c>
      <c r="CZ32" s="7" t="n">
        <v>0.3956530536919057</v>
      </c>
      <c r="DA32" s="7" t="n">
        <v>0.09927104510451523</v>
      </c>
      <c r="DB32" s="7" t="n">
        <v>0.7128704784560569</v>
      </c>
      <c r="DC32" s="7" t="n">
        <v>0.1845199066834867</v>
      </c>
      <c r="DD32" s="7" t="n">
        <v>0.7139519139145145</v>
      </c>
      <c r="DE32" s="7" t="n">
        <v>0.7432262212657391</v>
      </c>
      <c r="DF32" s="7" t="n">
        <v>0.8422873584202327</v>
      </c>
      <c r="DG32" s="7" t="n">
        <v>0.3106070655416638</v>
      </c>
      <c r="DH32" s="7" t="n">
        <v>0.5548306517808952</v>
      </c>
      <c r="DI32" s="7" t="n">
        <v>0.6276019036277153</v>
      </c>
      <c r="DJ32" s="7" t="n">
        <v>0.7366976060727434</v>
      </c>
      <c r="DK32" s="7" t="n">
        <v>0.7668034206874546</v>
      </c>
      <c r="DL32" s="7" t="n">
        <v>0.5862393534187776</v>
      </c>
      <c r="DM32" s="7" t="n">
        <v>0.5470841079641265</v>
      </c>
      <c r="DN32" s="7" t="n">
        <v>0.5915767652909143</v>
      </c>
      <c r="DO32" s="7" t="n">
        <v>0.4970652628548572</v>
      </c>
      <c r="DP32" s="7" t="n">
        <v>0.7194093389934426</v>
      </c>
      <c r="DQ32" s="7" t="n">
        <v>0.8321369617597765</v>
      </c>
      <c r="DR32" s="7" t="n">
        <v>0.9264707487886752</v>
      </c>
      <c r="DS32" s="7" t="n">
        <v>0.5718816158132952</v>
      </c>
      <c r="DT32" s="7" t="n">
        <v>0.6304771379354768</v>
      </c>
      <c r="DU32" s="7" t="n">
        <v>0.8213097969501914</v>
      </c>
      <c r="DV32" s="7" t="n">
        <v>0.4334175622871717</v>
      </c>
      <c r="DW32" s="7" t="n">
        <v>0.657621312747668</v>
      </c>
      <c r="DX32" s="7" t="n">
        <v>0.737884520162526</v>
      </c>
      <c r="DY32" s="7" t="n">
        <v>0.7476244360714815</v>
      </c>
      <c r="DZ32" s="7" t="n">
        <v>0.2113411785871674</v>
      </c>
      <c r="EA32" s="7" t="n">
        <v>0.4438889351766989</v>
      </c>
      <c r="EB32" s="7" t="n">
        <v>0.8276569959555087</v>
      </c>
      <c r="EC32" s="7" t="n">
        <v>0.7964070348551163</v>
      </c>
      <c r="ED32" s="7" t="n">
        <v>0.6864028160204241</v>
      </c>
      <c r="EE32" s="7" t="n">
        <v>0.5602265212482667</v>
      </c>
      <c r="EF32" s="7" t="n">
        <v>0.6103398166953028</v>
      </c>
      <c r="EG32" s="7" t="n">
        <v>0.470155184671214</v>
      </c>
      <c r="EH32" s="7" t="n">
        <v>0.560104565318442</v>
      </c>
      <c r="EI32" s="7" t="n">
        <v>0.627818633336425</v>
      </c>
      <c r="EJ32" s="7" t="n">
        <v>0.7092959475329295</v>
      </c>
      <c r="EK32" s="7" t="n">
        <v>0.6460772484808295</v>
      </c>
      <c r="EL32" s="7" t="n">
        <v>0.4206189856834258</v>
      </c>
      <c r="EM32" s="7" t="n">
        <v>0.4840960435955127</v>
      </c>
      <c r="EN32" s="7" t="n">
        <v>0.5903234935146773</v>
      </c>
      <c r="EO32" s="7" t="n">
        <v>0.5473640824360312</v>
      </c>
      <c r="EP32" s="7" t="n">
        <v>0.6926704625957063</v>
      </c>
      <c r="EQ32" s="7" t="n">
        <v>0.6799388564679602</v>
      </c>
      <c r="ER32" s="7" t="n">
        <v>0.4632022135737541</v>
      </c>
      <c r="ES32" s="7" t="n">
        <v>0.6327491421531617</v>
      </c>
      <c r="ET32" s="7" t="n">
        <v>0.5966298334812062</v>
      </c>
      <c r="EU32" s="7" t="n">
        <v>0.7420575738487648</v>
      </c>
      <c r="EV32" s="7" t="n">
        <v>0.7117654899854571</v>
      </c>
      <c r="EW32" s="7" t="n">
        <v>0.4591775818972623</v>
      </c>
      <c r="EX32" s="7" t="n">
        <v>0.7168665090184959</v>
      </c>
      <c r="EY32" s="7" t="n">
        <v>0.7477959904716525</v>
      </c>
      <c r="EZ32" s="7" t="n">
        <v>0.6915875996752245</v>
      </c>
      <c r="FA32" s="7" t="n">
        <v>0.2201549973081422</v>
      </c>
      <c r="FB32" s="7" t="n">
        <v>0.7046205051225345</v>
      </c>
      <c r="FC32" s="7" t="n">
        <v>0.5045921940756624</v>
      </c>
      <c r="FD32" s="7" t="n">
        <v>0.5245150745051106</v>
      </c>
      <c r="FE32" s="7" t="n">
        <v>0.6504121364246789</v>
      </c>
      <c r="FF32" s="7" t="n">
        <v>0.7076152755375243</v>
      </c>
      <c r="FG32" s="7" t="n">
        <v>0.5806832445627024</v>
      </c>
      <c r="FH32" s="7" t="n">
        <v>-0.05493324805643029</v>
      </c>
      <c r="FI32" s="7" t="n">
        <v>0.6151486746303836</v>
      </c>
      <c r="FJ32" s="7" t="n">
        <v>0.4678786354018438</v>
      </c>
      <c r="FK32" s="7" t="n">
        <v>0.6978671197325889</v>
      </c>
      <c r="FL32" s="7" t="n">
        <v>0.4916034876865442</v>
      </c>
      <c r="FM32" s="7" t="n">
        <v>0.4302979979663186</v>
      </c>
      <c r="FN32" s="7" t="n">
        <v>0.4908846887918227</v>
      </c>
      <c r="FO32" s="7" t="n">
        <v>0.5071782885676347</v>
      </c>
      <c r="FP32" s="7" t="n">
        <v>0.1668307597022958</v>
      </c>
      <c r="FQ32" s="7" t="n">
        <v>0.4049549517263038</v>
      </c>
      <c r="FR32" s="7" t="n">
        <v>0.5703018709233361</v>
      </c>
      <c r="FS32" s="7" t="n">
        <v>0.5568474670648048</v>
      </c>
      <c r="FT32" s="7" t="n">
        <v>0.64655255381188</v>
      </c>
      <c r="FU32" s="7" t="n">
        <v>0.5738481565580524</v>
      </c>
      <c r="FV32" s="7" t="n">
        <v>0.1829996620202745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0.7037449078185781</v>
      </c>
      <c r="D33" s="7" t="n">
        <v>0.7292562742347976</v>
      </c>
      <c r="E33" s="7" t="n">
        <v>0.965876538049959</v>
      </c>
      <c r="F33" s="7" t="n">
        <v>0.6994491235598812</v>
      </c>
      <c r="G33" s="7" t="n">
        <v>0.5091764158787585</v>
      </c>
      <c r="H33" s="7" t="n">
        <v>0.4886116484651831</v>
      </c>
      <c r="I33" s="7" t="n">
        <v>0.7949870565753923</v>
      </c>
      <c r="J33" s="7" t="n">
        <v>0.7576289473703598</v>
      </c>
      <c r="K33" s="7" t="n">
        <v>0.5160828852352173</v>
      </c>
      <c r="L33" s="7" t="n">
        <v>0.9391186208723997</v>
      </c>
      <c r="M33" s="7" t="n">
        <v>0.6197898930789715</v>
      </c>
      <c r="N33" s="7" t="n">
        <v>0.584382146090453</v>
      </c>
      <c r="O33" s="7" t="n">
        <v>0.08024969532938728</v>
      </c>
      <c r="P33" s="7" t="n">
        <v>0.2353228427557348</v>
      </c>
      <c r="Q33" s="7" t="n">
        <v>0.05912778481926093</v>
      </c>
      <c r="R33" s="7" t="n">
        <v>0.1214644754172449</v>
      </c>
      <c r="S33" s="7" t="n">
        <v>0.201774474089408</v>
      </c>
      <c r="T33" s="7" t="n">
        <v>0.04835610362317391</v>
      </c>
      <c r="U33" s="7" t="n">
        <v>0.2961668119971342</v>
      </c>
      <c r="V33" s="7" t="n">
        <v>0.161916661507191</v>
      </c>
      <c r="W33" s="7" t="n">
        <v>0.1571487986008914</v>
      </c>
      <c r="X33" s="7" t="n">
        <v>0.660035511281638</v>
      </c>
      <c r="Y33" s="7" t="n">
        <v>0.6784015249127505</v>
      </c>
      <c r="Z33" s="7" t="n">
        <v>0.4204036756579108</v>
      </c>
      <c r="AA33" s="7" t="n">
        <v>0.6560785916607174</v>
      </c>
      <c r="AB33" s="7" t="n">
        <v>0.9295322352801363</v>
      </c>
      <c r="AC33" s="7" t="n">
        <v>0.4511807036078421</v>
      </c>
      <c r="AD33" s="7" t="n">
        <v>0.4951954274697367</v>
      </c>
      <c r="AE33" s="7" t="n">
        <v>0.5990199173274178</v>
      </c>
      <c r="AF33" s="7" t="n">
        <v>0.4338074700740299</v>
      </c>
      <c r="AG33" s="7" t="n">
        <v>0.4316406613644528</v>
      </c>
      <c r="AH33" s="7" t="n">
        <v>1</v>
      </c>
      <c r="AI33" s="7" t="n">
        <v>0.8003353768075182</v>
      </c>
      <c r="AJ33" s="7" t="n">
        <v>0.5099712328132796</v>
      </c>
      <c r="AK33" s="7" t="n">
        <v>0.4842239657523491</v>
      </c>
      <c r="AL33" s="7" t="n">
        <v>0.1355312938709158</v>
      </c>
      <c r="AM33" s="7" t="n">
        <v>0.6477756506553175</v>
      </c>
      <c r="AN33" s="7" t="n">
        <v>0.7331453141654088</v>
      </c>
      <c r="AO33" s="7" t="n">
        <v>0.3350505419771637</v>
      </c>
      <c r="AP33" s="7" t="n">
        <v>0.4708040659462117</v>
      </c>
      <c r="AQ33" s="7" t="n">
        <v>0.1120611550095124</v>
      </c>
      <c r="AR33" s="7" t="n">
        <v>0.4283067999849193</v>
      </c>
      <c r="AS33" s="7" t="n">
        <v>0.2051974871349706</v>
      </c>
      <c r="AT33" s="7" t="n">
        <v>0.2910799462730995</v>
      </c>
      <c r="AU33" s="7" t="n">
        <v>0.1481003467392058</v>
      </c>
      <c r="AV33" s="7" t="n">
        <v>0.03480569358034982</v>
      </c>
      <c r="AW33" s="7" t="n">
        <v>0.3924532075943478</v>
      </c>
      <c r="AX33" s="7" t="n">
        <v>0.7647117752793705</v>
      </c>
      <c r="AY33" s="7" t="n">
        <v>0.335517572991981</v>
      </c>
      <c r="AZ33" s="7" t="n">
        <v>0.6701906119755033</v>
      </c>
      <c r="BA33" s="7" t="n">
        <v>0.1485902206307899</v>
      </c>
      <c r="BB33" s="7" t="n">
        <v>0.6598401905215528</v>
      </c>
      <c r="BC33" s="7" t="n">
        <v>0.4222143223934821</v>
      </c>
      <c r="BD33" s="7" t="n">
        <v>0.530203608517553</v>
      </c>
      <c r="BE33" s="7" t="n">
        <v>0.604893265508283</v>
      </c>
      <c r="BF33" s="7" t="n">
        <v>0.7320719622636587</v>
      </c>
      <c r="BG33" s="7" t="n">
        <v>0.4003973084168064</v>
      </c>
      <c r="BH33" s="7" t="n">
        <v>0.1694655035727196</v>
      </c>
      <c r="BI33" s="7" t="n">
        <v>0.3492603346063985</v>
      </c>
      <c r="BJ33" s="7" t="n">
        <v>0.2805406309503319</v>
      </c>
      <c r="BK33" s="7" t="n">
        <v>0.6477756389645482</v>
      </c>
      <c r="BL33" s="7" t="n">
        <v>0.5404512977303546</v>
      </c>
      <c r="BM33" s="7" t="n">
        <v>0.1933217144963057</v>
      </c>
      <c r="BN33" s="7" t="n">
        <v>0.1822517354397067</v>
      </c>
      <c r="BO33" s="7" t="n">
        <v>0.1883715625523923</v>
      </c>
      <c r="BP33" s="7" t="n">
        <v>0.5520965823683049</v>
      </c>
      <c r="BQ33" s="7" t="n">
        <v>0.3466636848842757</v>
      </c>
      <c r="BR33" s="7" t="n">
        <v>0.3819839176974348</v>
      </c>
      <c r="BS33" s="7" t="n">
        <v>0.3527405819973531</v>
      </c>
      <c r="BT33" s="7" t="n">
        <v>0.3670672704113235</v>
      </c>
      <c r="BU33" s="7" t="n">
        <v>0.7298236899598111</v>
      </c>
      <c r="BV33" s="7" t="n">
        <v>0.849764820170021</v>
      </c>
      <c r="BW33" s="7" t="n">
        <v>0.6417560425229604</v>
      </c>
      <c r="BX33" s="7" t="n">
        <v>0.5699975253171981</v>
      </c>
      <c r="BY33" s="7" t="n">
        <v>0.6191422165547423</v>
      </c>
      <c r="BZ33" s="7" t="n">
        <v>0.5734312133550693</v>
      </c>
      <c r="CA33" s="7" t="n">
        <v>0.2317963890225745</v>
      </c>
      <c r="CB33" s="7" t="n">
        <v>0.796875459924312</v>
      </c>
      <c r="CC33" s="7" t="n">
        <v>0.7388012213829502</v>
      </c>
      <c r="CD33" s="7" t="n">
        <v>0.5671115125949681</v>
      </c>
      <c r="CE33" s="7" t="n">
        <v>0.4657707931480227</v>
      </c>
      <c r="CF33" s="7" t="n">
        <v>0.586448842008212</v>
      </c>
      <c r="CG33" s="7" t="n">
        <v>0.1950479455081184</v>
      </c>
      <c r="CH33" s="7" t="n">
        <v>0.07760992695121939</v>
      </c>
      <c r="CI33" s="7" t="n">
        <v>0.4764264855866464</v>
      </c>
      <c r="CJ33" s="7" t="n">
        <v>0.3034835874451788</v>
      </c>
      <c r="CK33" s="7" t="n">
        <v>0.6851994408906581</v>
      </c>
      <c r="CL33" s="7" t="n">
        <v>0.6598713941936897</v>
      </c>
      <c r="CM33" s="7" t="n">
        <v>0.05702077732596743</v>
      </c>
      <c r="CN33" s="7" t="n">
        <v>0.2849735571712628</v>
      </c>
      <c r="CO33" s="7" t="n">
        <v>0.3854571117713754</v>
      </c>
      <c r="CP33" s="7" t="n">
        <v>0.7845387454615375</v>
      </c>
      <c r="CQ33" s="7" t="n">
        <v>0.3981766799783433</v>
      </c>
      <c r="CR33" s="7" t="n">
        <v>0.1555928570602834</v>
      </c>
      <c r="CS33" s="7" t="n">
        <v>0.1335657027099736</v>
      </c>
      <c r="CT33" s="7" t="n">
        <v>0.2610639793336196</v>
      </c>
      <c r="CU33" s="7" t="n">
        <v>0.1552087592067919</v>
      </c>
      <c r="CV33" s="7" t="n">
        <v>0.5402524811474855</v>
      </c>
      <c r="CW33" s="7" t="n">
        <v>0.9039259081650205</v>
      </c>
      <c r="CX33" s="7" t="n">
        <v>0.2354598071374811</v>
      </c>
      <c r="CY33" s="7" t="n">
        <v>0.3485748516290878</v>
      </c>
      <c r="CZ33" s="7" t="n">
        <v>0.804467112653478</v>
      </c>
      <c r="DA33" s="7" t="n">
        <v>0.5076761695326802</v>
      </c>
      <c r="DB33" s="7" t="n">
        <v>0.8199445793973886</v>
      </c>
      <c r="DC33" s="7" t="n">
        <v>0.2040353547648234</v>
      </c>
      <c r="DD33" s="7" t="n">
        <v>0.07234524038769725</v>
      </c>
      <c r="DE33" s="7" t="n">
        <v>0.02487713620834745</v>
      </c>
      <c r="DF33" s="7" t="n">
        <v>0.09395416419789346</v>
      </c>
      <c r="DG33" s="7" t="n">
        <v>0.4728350567234719</v>
      </c>
      <c r="DH33" s="7" t="n">
        <v>0.3134303840442393</v>
      </c>
      <c r="DI33" s="7" t="n">
        <v>0.3861180318841498</v>
      </c>
      <c r="DJ33" s="7" t="n">
        <v>0.05805216314889219</v>
      </c>
      <c r="DK33" s="7" t="n">
        <v>0.2181957868034462</v>
      </c>
      <c r="DL33" s="7" t="n">
        <v>0.145124356146475</v>
      </c>
      <c r="DM33" s="7" t="n">
        <v>0.6091405156536216</v>
      </c>
      <c r="DN33" s="7" t="n">
        <v>0.2152710859138912</v>
      </c>
      <c r="DO33" s="7" t="n">
        <v>0.7317433336924134</v>
      </c>
      <c r="DP33" s="7" t="n">
        <v>0.09261223838087623</v>
      </c>
      <c r="DQ33" s="7" t="n">
        <v>0.145181700306782</v>
      </c>
      <c r="DR33" s="7" t="n">
        <v>0.5687787595713327</v>
      </c>
      <c r="DS33" s="7" t="n">
        <v>0.3182109838232074</v>
      </c>
      <c r="DT33" s="7" t="n">
        <v>0.5481837594675117</v>
      </c>
      <c r="DU33" s="7" t="n">
        <v>0.483315047640029</v>
      </c>
      <c r="DV33" s="7" t="n">
        <v>0.2221647295263654</v>
      </c>
      <c r="DW33" s="7" t="n">
        <v>0.4848623848866961</v>
      </c>
      <c r="DX33" s="7" t="n">
        <v>0.1403053678402807</v>
      </c>
      <c r="DY33" s="7" t="n">
        <v>0.07220350819893626</v>
      </c>
      <c r="DZ33" s="7" t="n">
        <v>0.1724781645059616</v>
      </c>
      <c r="EA33" s="7" t="n">
        <v>0.1963559796860005</v>
      </c>
      <c r="EB33" s="7" t="n">
        <v>0.0474059449625221</v>
      </c>
      <c r="EC33" s="7" t="n">
        <v>0.4209983745776448</v>
      </c>
      <c r="ED33" s="7" t="n">
        <v>0.2233870181410927</v>
      </c>
      <c r="EE33" s="7" t="n">
        <v>0.09825293185721619</v>
      </c>
      <c r="EF33" s="7" t="n">
        <v>0.4465866474845249</v>
      </c>
      <c r="EG33" s="7" t="n">
        <v>0.6610242701157902</v>
      </c>
      <c r="EH33" s="7" t="n">
        <v>0.2532456799040031</v>
      </c>
      <c r="EI33" s="7" t="n">
        <v>0.06849991418981514</v>
      </c>
      <c r="EJ33" s="7" t="n">
        <v>0.1541690927293567</v>
      </c>
      <c r="EK33" s="7" t="n">
        <v>0.6515263488171082</v>
      </c>
      <c r="EL33" s="7" t="n">
        <v>0.6256991522911717</v>
      </c>
      <c r="EM33" s="7" t="n">
        <v>0.224535095715707</v>
      </c>
      <c r="EN33" s="7" t="n">
        <v>0.3555136345543957</v>
      </c>
      <c r="EO33" s="7" t="n">
        <v>0.1610057657961089</v>
      </c>
      <c r="EP33" s="7" t="n">
        <v>0.08437050696187513</v>
      </c>
      <c r="EQ33" s="7" t="n">
        <v>0.1064618940707692</v>
      </c>
      <c r="ER33" s="7" t="n">
        <v>0.2204369260293971</v>
      </c>
      <c r="ES33" s="7" t="n">
        <v>0.08418200847747109</v>
      </c>
      <c r="ET33" s="7" t="n">
        <v>0.1069594236985171</v>
      </c>
      <c r="EU33" s="7" t="n">
        <v>0.1238257329422967</v>
      </c>
      <c r="EV33" s="7" t="n">
        <v>0.1055331221048012</v>
      </c>
      <c r="EW33" s="7" t="n">
        <v>0.05530031576237571</v>
      </c>
      <c r="EX33" s="7" t="n">
        <v>0.2177842134194777</v>
      </c>
      <c r="EY33" s="7" t="n">
        <v>0.1243583798142381</v>
      </c>
      <c r="EZ33" s="7" t="n">
        <v>0.3600230167739947</v>
      </c>
      <c r="FA33" s="7" t="n">
        <v>0.1705360192218811</v>
      </c>
      <c r="FB33" s="7" t="n">
        <v>0.1091255620773102</v>
      </c>
      <c r="FC33" s="7" t="n">
        <v>0.8238938308818982</v>
      </c>
      <c r="FD33" s="7" t="n">
        <v>0.746108967248318</v>
      </c>
      <c r="FE33" s="7" t="n">
        <v>0.6610002050970776</v>
      </c>
      <c r="FF33" s="7" t="n">
        <v>0.1039371601545947</v>
      </c>
      <c r="FG33" s="7" t="n">
        <v>0.3736738023067075</v>
      </c>
      <c r="FH33" s="7" t="n">
        <v>0.3706479472463259</v>
      </c>
      <c r="FI33" s="7" t="n">
        <v>0.4925640700499131</v>
      </c>
      <c r="FJ33" s="7" t="n">
        <v>0.2170058463256801</v>
      </c>
      <c r="FK33" s="7" t="n">
        <v>0.1096522729286862</v>
      </c>
      <c r="FL33" s="7" t="n">
        <v>0.7630659840367441</v>
      </c>
      <c r="FM33" s="7" t="n">
        <v>0.6631356708397091</v>
      </c>
      <c r="FN33" s="7" t="n">
        <v>0.2208505969076224</v>
      </c>
      <c r="FO33" s="7" t="n">
        <v>0.3349869385848095</v>
      </c>
      <c r="FP33" s="7" t="n">
        <v>0.7712500002014465</v>
      </c>
      <c r="FQ33" s="7" t="n">
        <v>0.2059754923522125</v>
      </c>
      <c r="FR33" s="7" t="n">
        <v>0.08288829085721679</v>
      </c>
      <c r="FS33" s="7" t="n">
        <v>0.2604729222675097</v>
      </c>
      <c r="FT33" s="7" t="n">
        <v>0.1467047923286208</v>
      </c>
      <c r="FU33" s="7" t="n">
        <v>0.3080238515278819</v>
      </c>
      <c r="FV33" s="7" t="n">
        <v>0.8199699549529094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0.4616157297716393</v>
      </c>
      <c r="D34" s="7" t="n">
        <v>0.504835238249384</v>
      </c>
      <c r="E34" s="7" t="n">
        <v>0.8662977182394956</v>
      </c>
      <c r="F34" s="7" t="n">
        <v>0.482208111418765</v>
      </c>
      <c r="G34" s="7" t="n">
        <v>0.2773102496556874</v>
      </c>
      <c r="H34" s="7" t="n">
        <v>0.1439030235648751</v>
      </c>
      <c r="I34" s="7" t="n">
        <v>0.7332488044530466</v>
      </c>
      <c r="J34" s="7" t="n">
        <v>0.7293646586374537</v>
      </c>
      <c r="K34" s="7" t="n">
        <v>0.1373454302327654</v>
      </c>
      <c r="L34" s="7" t="n">
        <v>0.8496972646857808</v>
      </c>
      <c r="M34" s="7" t="n">
        <v>0.4083697335710185</v>
      </c>
      <c r="N34" s="7" t="n">
        <v>0.366586017835865</v>
      </c>
      <c r="O34" s="7" t="n">
        <v>0.01854324149877302</v>
      </c>
      <c r="P34" s="7" t="n">
        <v>0.02252884790389166</v>
      </c>
      <c r="Q34" s="7" t="n">
        <v>0.03224294225866971</v>
      </c>
      <c r="R34" s="7" t="n">
        <v>0.05462122003571535</v>
      </c>
      <c r="S34" s="7" t="n">
        <v>-0.01960650094389742</v>
      </c>
      <c r="T34" s="7" t="n">
        <v>-0.01866057927376548</v>
      </c>
      <c r="U34" s="7" t="n">
        <v>0.08257255180094505</v>
      </c>
      <c r="V34" s="7" t="n">
        <v>-0.0244893238292671</v>
      </c>
      <c r="W34" s="7" t="n">
        <v>-0.02783575744970024</v>
      </c>
      <c r="X34" s="7" t="n">
        <v>0.5572279893470585</v>
      </c>
      <c r="Y34" s="7" t="n">
        <v>0.5284533352147452</v>
      </c>
      <c r="Z34" s="7" t="n">
        <v>0.08304509263244021</v>
      </c>
      <c r="AA34" s="7" t="n">
        <v>0.5559555897475339</v>
      </c>
      <c r="AB34" s="7" t="n">
        <v>0.8349784519941057</v>
      </c>
      <c r="AC34" s="7" t="n">
        <v>0.2072000242330612</v>
      </c>
      <c r="AD34" s="7" t="n">
        <v>0.2665944147701959</v>
      </c>
      <c r="AE34" s="7" t="n">
        <v>0.3708735009040184</v>
      </c>
      <c r="AF34" s="7" t="n">
        <v>0.18990261555672</v>
      </c>
      <c r="AG34" s="7" t="n">
        <v>0.3071271482722604</v>
      </c>
      <c r="AH34" s="7" t="n">
        <v>0.8003353768075182</v>
      </c>
      <c r="AI34" s="7" t="n">
        <v>1</v>
      </c>
      <c r="AJ34" s="7" t="n">
        <v>0.1911420587289608</v>
      </c>
      <c r="AK34" s="7" t="n">
        <v>0.2158354817065449</v>
      </c>
      <c r="AL34" s="7" t="n">
        <v>0.02604867004489937</v>
      </c>
      <c r="AM34" s="7" t="n">
        <v>0.3169320562615529</v>
      </c>
      <c r="AN34" s="7" t="n">
        <v>0.570867664674138</v>
      </c>
      <c r="AO34" s="7" t="n">
        <v>0.1862548120891607</v>
      </c>
      <c r="AP34" s="7" t="n">
        <v>0.202347843324577</v>
      </c>
      <c r="AQ34" s="7" t="n">
        <v>0.004044968925081034</v>
      </c>
      <c r="AR34" s="7" t="n">
        <v>0.2252580744804607</v>
      </c>
      <c r="AS34" s="7" t="n">
        <v>0.08670363839074881</v>
      </c>
      <c r="AT34" s="7" t="n">
        <v>0.07275371633278568</v>
      </c>
      <c r="AU34" s="7" t="n">
        <v>0.07734692988841065</v>
      </c>
      <c r="AV34" s="7" t="n">
        <v>0.03226048828649264</v>
      </c>
      <c r="AW34" s="7" t="n">
        <v>0.1496223323063729</v>
      </c>
      <c r="AX34" s="7" t="n">
        <v>0.4560396751506864</v>
      </c>
      <c r="AY34" s="7" t="n">
        <v>0.1862906085565394</v>
      </c>
      <c r="AZ34" s="7" t="n">
        <v>0.5865628212979304</v>
      </c>
      <c r="BA34" s="7" t="n">
        <v>0.05677173181249276</v>
      </c>
      <c r="BB34" s="7" t="n">
        <v>0.5702338300869848</v>
      </c>
      <c r="BC34" s="7" t="n">
        <v>0.08064140609574398</v>
      </c>
      <c r="BD34" s="7" t="n">
        <v>0.2740456161910042</v>
      </c>
      <c r="BE34" s="7" t="n">
        <v>0.3638212123174398</v>
      </c>
      <c r="BF34" s="7" t="n">
        <v>0.8857244641802748</v>
      </c>
      <c r="BG34" s="7" t="n">
        <v>0.2175009761704305</v>
      </c>
      <c r="BH34" s="7" t="n">
        <v>0.07885886695386567</v>
      </c>
      <c r="BI34" s="7" t="n">
        <v>0.1959130495000558</v>
      </c>
      <c r="BJ34" s="7" t="n">
        <v>0.1295657245503702</v>
      </c>
      <c r="BK34" s="7" t="n">
        <v>0.3169321665121307</v>
      </c>
      <c r="BL34" s="7" t="n">
        <v>0.2676346065934919</v>
      </c>
      <c r="BM34" s="7" t="n">
        <v>-0.05942301784388611</v>
      </c>
      <c r="BN34" s="7" t="n">
        <v>-0.04369529849378737</v>
      </c>
      <c r="BO34" s="7" t="n">
        <v>-0.0598688567326531</v>
      </c>
      <c r="BP34" s="7" t="n">
        <v>0.2824335132006944</v>
      </c>
      <c r="BQ34" s="7" t="n">
        <v>0.1786803605784378</v>
      </c>
      <c r="BR34" s="7" t="n">
        <v>0.2572311373441837</v>
      </c>
      <c r="BS34" s="7" t="n">
        <v>0.04645458962135552</v>
      </c>
      <c r="BT34" s="7" t="n">
        <v>0.1167368978211512</v>
      </c>
      <c r="BU34" s="7" t="n">
        <v>0.498140836255522</v>
      </c>
      <c r="BV34" s="7" t="n">
        <v>0.8586202042363087</v>
      </c>
      <c r="BW34" s="7" t="n">
        <v>0.4277137856405504</v>
      </c>
      <c r="BX34" s="7" t="n">
        <v>0.4490756194796275</v>
      </c>
      <c r="BY34" s="7" t="n">
        <v>0.4132867004468035</v>
      </c>
      <c r="BZ34" s="7" t="n">
        <v>0.3927522801506907</v>
      </c>
      <c r="CA34" s="7" t="n">
        <v>0.02767027183418335</v>
      </c>
      <c r="CB34" s="7" t="n">
        <v>0.5483847779183195</v>
      </c>
      <c r="CC34" s="7" t="n">
        <v>0.482559814504991</v>
      </c>
      <c r="CD34" s="7" t="n">
        <v>0.4155063881279606</v>
      </c>
      <c r="CE34" s="7" t="n">
        <v>0.1639491215872539</v>
      </c>
      <c r="CF34" s="7" t="n">
        <v>0.2779703121701281</v>
      </c>
      <c r="CG34" s="7" t="n">
        <v>0.02914097336211066</v>
      </c>
      <c r="CH34" s="7" t="n">
        <v>0.009015017252812918</v>
      </c>
      <c r="CI34" s="7" t="n">
        <v>0.1134556591250775</v>
      </c>
      <c r="CJ34" s="7" t="n">
        <v>0.02877902965008304</v>
      </c>
      <c r="CK34" s="7" t="n">
        <v>0.546257437014162</v>
      </c>
      <c r="CL34" s="7" t="n">
        <v>0.5518714598157899</v>
      </c>
      <c r="CM34" s="7" t="n">
        <v>-0.01041319305114203</v>
      </c>
      <c r="CN34" s="7" t="n">
        <v>0.0398884734163225</v>
      </c>
      <c r="CO34" s="7" t="n">
        <v>0.1789134992330257</v>
      </c>
      <c r="CP34" s="7" t="n">
        <v>0.6920703096851395</v>
      </c>
      <c r="CQ34" s="7" t="n">
        <v>0.1913757504865548</v>
      </c>
      <c r="CR34" s="7" t="n">
        <v>-0.07245891206039697</v>
      </c>
      <c r="CS34" s="7" t="n">
        <v>0.01176742933917107</v>
      </c>
      <c r="CT34" s="7" t="n">
        <v>-0.02236924864489493</v>
      </c>
      <c r="CU34" s="7" t="n">
        <v>0.0388864333647518</v>
      </c>
      <c r="CV34" s="7" t="n">
        <v>0.2847873600550713</v>
      </c>
      <c r="CW34" s="7" t="n">
        <v>0.6281293271120874</v>
      </c>
      <c r="CX34" s="7" t="n">
        <v>0.01113097216153106</v>
      </c>
      <c r="CY34" s="7" t="n">
        <v>0.1787237871021029</v>
      </c>
      <c r="CZ34" s="7" t="n">
        <v>0.4819810604370279</v>
      </c>
      <c r="DA34" s="7" t="n">
        <v>0.3541184573384935</v>
      </c>
      <c r="DB34" s="7" t="n">
        <v>0.6118297042793429</v>
      </c>
      <c r="DC34" s="7" t="n">
        <v>-0.0536889991120146</v>
      </c>
      <c r="DD34" s="7" t="n">
        <v>0.01182849856942351</v>
      </c>
      <c r="DE34" s="7" t="n">
        <v>-0.01963506433645378</v>
      </c>
      <c r="DF34" s="7" t="n">
        <v>0.04412025911731458</v>
      </c>
      <c r="DG34" s="7" t="n">
        <v>0.1494728601566273</v>
      </c>
      <c r="DH34" s="7" t="n">
        <v>0.1432786702068314</v>
      </c>
      <c r="DI34" s="7" t="n">
        <v>0.1694006445573681</v>
      </c>
      <c r="DJ34" s="7" t="n">
        <v>0.01608824504004848</v>
      </c>
      <c r="DK34" s="7" t="n">
        <v>0.04139845851428799</v>
      </c>
      <c r="DL34" s="7" t="n">
        <v>-0.03755291188251288</v>
      </c>
      <c r="DM34" s="7" t="n">
        <v>0.5515812356256944</v>
      </c>
      <c r="DN34" s="7" t="n">
        <v>0.04272136887969193</v>
      </c>
      <c r="DO34" s="7" t="n">
        <v>0.8438594599940223</v>
      </c>
      <c r="DP34" s="7" t="n">
        <v>0.003009666453234967</v>
      </c>
      <c r="DQ34" s="7" t="n">
        <v>0.09728738355920952</v>
      </c>
      <c r="DR34" s="7" t="n">
        <v>0.3595711664647516</v>
      </c>
      <c r="DS34" s="7" t="n">
        <v>0.1166365827687201</v>
      </c>
      <c r="DT34" s="7" t="n">
        <v>0.2902789921720743</v>
      </c>
      <c r="DU34" s="7" t="n">
        <v>0.2526611478248996</v>
      </c>
      <c r="DV34" s="7" t="n">
        <v>-0.008383043372591549</v>
      </c>
      <c r="DW34" s="7" t="n">
        <v>0.1980677330917342</v>
      </c>
      <c r="DX34" s="7" t="n">
        <v>-0.01974262467652706</v>
      </c>
      <c r="DY34" s="7" t="n">
        <v>0.006196395548795531</v>
      </c>
      <c r="DZ34" s="7" t="n">
        <v>-0.09033421014160994</v>
      </c>
      <c r="EA34" s="7" t="n">
        <v>-0.03394326074382398</v>
      </c>
      <c r="EB34" s="7" t="n">
        <v>0.03536455475824353</v>
      </c>
      <c r="EC34" s="7" t="n">
        <v>0.1098212750480122</v>
      </c>
      <c r="ED34" s="7" t="n">
        <v>0.1021543320416521</v>
      </c>
      <c r="EE34" s="7" t="n">
        <v>-0.04182417566478368</v>
      </c>
      <c r="EF34" s="7" t="n">
        <v>0.2631049744837921</v>
      </c>
      <c r="EG34" s="7" t="n">
        <v>0.2870511708018845</v>
      </c>
      <c r="EH34" s="7" t="n">
        <v>0.1197201798064739</v>
      </c>
      <c r="EI34" s="7" t="n">
        <v>-0.03311585565525092</v>
      </c>
      <c r="EJ34" s="7" t="n">
        <v>0.0722259843919535</v>
      </c>
      <c r="EK34" s="7" t="n">
        <v>0.5609355957033898</v>
      </c>
      <c r="EL34" s="7" t="n">
        <v>0.3969234576157368</v>
      </c>
      <c r="EM34" s="7" t="n">
        <v>0.1634569211958637</v>
      </c>
      <c r="EN34" s="7" t="n">
        <v>0.08748126311552772</v>
      </c>
      <c r="EO34" s="7" t="n">
        <v>-0.03401603687353588</v>
      </c>
      <c r="EP34" s="7" t="n">
        <v>0.01905754007461479</v>
      </c>
      <c r="EQ34" s="7" t="n">
        <v>0.06717824237822351</v>
      </c>
      <c r="ER34" s="7" t="n">
        <v>-0.009563509496453354</v>
      </c>
      <c r="ES34" s="7" t="n">
        <v>0.04508083992560975</v>
      </c>
      <c r="ET34" s="7" t="n">
        <v>0.004602781880270918</v>
      </c>
      <c r="EU34" s="7" t="n">
        <v>0.05768256810970352</v>
      </c>
      <c r="EV34" s="7" t="n">
        <v>0.05688279151442005</v>
      </c>
      <c r="EW34" s="7" t="n">
        <v>-0.1024089522417227</v>
      </c>
      <c r="EX34" s="7" t="n">
        <v>0.1753978551699892</v>
      </c>
      <c r="EY34" s="7" t="n">
        <v>-0.02119296592184465</v>
      </c>
      <c r="EZ34" s="7" t="n">
        <v>0.2527423446817438</v>
      </c>
      <c r="FA34" s="7" t="n">
        <v>-0.09114894540001318</v>
      </c>
      <c r="FB34" s="7" t="n">
        <v>0.0447754363863531</v>
      </c>
      <c r="FC34" s="7" t="n">
        <v>0.5188045731295724</v>
      </c>
      <c r="FD34" s="7" t="n">
        <v>0.6726642696912299</v>
      </c>
      <c r="FE34" s="7" t="n">
        <v>0.5676714835832862</v>
      </c>
      <c r="FF34" s="7" t="n">
        <v>0.03783448525935285</v>
      </c>
      <c r="FG34" s="7" t="n">
        <v>0.1245179277494845</v>
      </c>
      <c r="FH34" s="7" t="n">
        <v>0.2523856418163349</v>
      </c>
      <c r="FI34" s="7" t="n">
        <v>0.2253467447817437</v>
      </c>
      <c r="FJ34" s="7" t="n">
        <v>-0.003731905713950831</v>
      </c>
      <c r="FK34" s="7" t="n">
        <v>0.04482346512621672</v>
      </c>
      <c r="FL34" s="7" t="n">
        <v>0.8603874674679608</v>
      </c>
      <c r="FM34" s="7" t="n">
        <v>0.4402343602371626</v>
      </c>
      <c r="FN34" s="7" t="n">
        <v>0.008143124978219422</v>
      </c>
      <c r="FO34" s="7" t="n">
        <v>0.08660755322603958</v>
      </c>
      <c r="FP34" s="7" t="n">
        <v>0.5497766708375366</v>
      </c>
      <c r="FQ34" s="7" t="n">
        <v>-0.03807613979887901</v>
      </c>
      <c r="FR34" s="7" t="n">
        <v>-0.07443289207890068</v>
      </c>
      <c r="FS34" s="7" t="n">
        <v>0.1716061067738636</v>
      </c>
      <c r="FT34" s="7" t="n">
        <v>-0.0007247833477784733</v>
      </c>
      <c r="FU34" s="7" t="n">
        <v>0.1204265430614164</v>
      </c>
      <c r="FV34" s="7" t="n">
        <v>0.6060716888952019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0.3459833667467844</v>
      </c>
      <c r="D35" s="7" t="n">
        <v>0.4333232385475261</v>
      </c>
      <c r="E35" s="7" t="n">
        <v>0.4328145148779649</v>
      </c>
      <c r="F35" s="7" t="n">
        <v>0.5602253858481209</v>
      </c>
      <c r="G35" s="7" t="n">
        <v>0.5420469444815446</v>
      </c>
      <c r="H35" s="7" t="n">
        <v>0.9742887300941255</v>
      </c>
      <c r="I35" s="7" t="n">
        <v>0.3114405976334693</v>
      </c>
      <c r="J35" s="7" t="n">
        <v>0.3134993019216301</v>
      </c>
      <c r="K35" s="7" t="n">
        <v>0.7495216022730083</v>
      </c>
      <c r="L35" s="7" t="n">
        <v>0.4341898748547492</v>
      </c>
      <c r="M35" s="7" t="n">
        <v>0.4139284153112731</v>
      </c>
      <c r="N35" s="7" t="n">
        <v>0.3297291151788505</v>
      </c>
      <c r="O35" s="7" t="n">
        <v>-0.1674930046863293</v>
      </c>
      <c r="P35" s="7" t="n">
        <v>0.2004663210597372</v>
      </c>
      <c r="Q35" s="7" t="n">
        <v>-0.2324119649357221</v>
      </c>
      <c r="R35" s="7" t="n">
        <v>-0.124472656609063</v>
      </c>
      <c r="S35" s="7" t="n">
        <v>-0.03969025847290453</v>
      </c>
      <c r="T35" s="7" t="n">
        <v>-0.1445417003075916</v>
      </c>
      <c r="U35" s="7" t="n">
        <v>0.1354494869649211</v>
      </c>
      <c r="V35" s="7" t="n">
        <v>-0.05699498357856188</v>
      </c>
      <c r="W35" s="7" t="n">
        <v>-0.04275944491272587</v>
      </c>
      <c r="X35" s="7" t="n">
        <v>0.3114646456149465</v>
      </c>
      <c r="Y35" s="7" t="n">
        <v>0.180727908212792</v>
      </c>
      <c r="Z35" s="7" t="n">
        <v>0.9674622930224746</v>
      </c>
      <c r="AA35" s="7" t="n">
        <v>0.3067748918675338</v>
      </c>
      <c r="AB35" s="7" t="n">
        <v>0.4028231376154978</v>
      </c>
      <c r="AC35" s="7" t="n">
        <v>0.1739681978167446</v>
      </c>
      <c r="AD35" s="7" t="n">
        <v>0.1825083904157059</v>
      </c>
      <c r="AE35" s="7" t="n">
        <v>0.3366103237602626</v>
      </c>
      <c r="AF35" s="7" t="n">
        <v>0.5228363184578878</v>
      </c>
      <c r="AG35" s="7" t="n">
        <v>0.2891412445067406</v>
      </c>
      <c r="AH35" s="7" t="n">
        <v>0.5099712328132796</v>
      </c>
      <c r="AI35" s="7" t="n">
        <v>0.1911420587289608</v>
      </c>
      <c r="AJ35" s="7" t="n">
        <v>1</v>
      </c>
      <c r="AK35" s="7" t="n">
        <v>0.4910281700169876</v>
      </c>
      <c r="AL35" s="7" t="n">
        <v>0.02461578570930464</v>
      </c>
      <c r="AM35" s="7" t="n">
        <v>0.6454382606314695</v>
      </c>
      <c r="AN35" s="7" t="n">
        <v>0.4746549359068132</v>
      </c>
      <c r="AO35" s="7" t="n">
        <v>0.152963879472585</v>
      </c>
      <c r="AP35" s="7" t="n">
        <v>0.4650895119752268</v>
      </c>
      <c r="AQ35" s="7" t="n">
        <v>-0.1172685366453526</v>
      </c>
      <c r="AR35" s="7" t="n">
        <v>0.2120564968759276</v>
      </c>
      <c r="AS35" s="7" t="n">
        <v>0.06723360334184478</v>
      </c>
      <c r="AT35" s="7" t="n">
        <v>0.1408680493508018</v>
      </c>
      <c r="AU35" s="7" t="n">
        <v>0.01912880360529024</v>
      </c>
      <c r="AV35" s="7" t="n">
        <v>-0.1173247715124323</v>
      </c>
      <c r="AW35" s="7" t="n">
        <v>0.1423687770838798</v>
      </c>
      <c r="AX35" s="7" t="n">
        <v>0.7317783537498286</v>
      </c>
      <c r="AY35" s="7" t="n">
        <v>0.2285361192473495</v>
      </c>
      <c r="AZ35" s="7" t="n">
        <v>0.2075495973118759</v>
      </c>
      <c r="BA35" s="7" t="n">
        <v>-0.04372305593872066</v>
      </c>
      <c r="BB35" s="7" t="n">
        <v>0.3006858000369845</v>
      </c>
      <c r="BC35" s="7" t="n">
        <v>0.9700738898025413</v>
      </c>
      <c r="BD35" s="7" t="n">
        <v>0.5098768965447239</v>
      </c>
      <c r="BE35" s="7" t="n">
        <v>0.2934279098502289</v>
      </c>
      <c r="BF35" s="7" t="n">
        <v>0.203189118549672</v>
      </c>
      <c r="BG35" s="7" t="n">
        <v>0.2814421021660488</v>
      </c>
      <c r="BH35" s="7" t="n">
        <v>0.04401016912599149</v>
      </c>
      <c r="BI35" s="7" t="n">
        <v>0.117457850515313</v>
      </c>
      <c r="BJ35" s="7" t="n">
        <v>0.2315647667335756</v>
      </c>
      <c r="BK35" s="7" t="n">
        <v>0.6454381927247063</v>
      </c>
      <c r="BL35" s="7" t="n">
        <v>0.551698078210121</v>
      </c>
      <c r="BM35" s="7" t="n">
        <v>0.1400710893106024</v>
      </c>
      <c r="BN35" s="7" t="n">
        <v>0.2864070597676814</v>
      </c>
      <c r="BO35" s="7" t="n">
        <v>0.1138601715816873</v>
      </c>
      <c r="BP35" s="7" t="n">
        <v>0.5209610313774337</v>
      </c>
      <c r="BQ35" s="7" t="n">
        <v>0.1221472695207669</v>
      </c>
      <c r="BR35" s="7" t="n">
        <v>0.3630118180500279</v>
      </c>
      <c r="BS35" s="7" t="n">
        <v>0.9419597514207938</v>
      </c>
      <c r="BT35" s="7" t="n">
        <v>0.4633405411453282</v>
      </c>
      <c r="BU35" s="7" t="n">
        <v>0.3221586078447973</v>
      </c>
      <c r="BV35" s="7" t="n">
        <v>0.2980916371126925</v>
      </c>
      <c r="BW35" s="7" t="n">
        <v>0.4006666068634868</v>
      </c>
      <c r="BX35" s="7" t="n">
        <v>0.3516172471994975</v>
      </c>
      <c r="BY35" s="7" t="n">
        <v>0.5315934321544822</v>
      </c>
      <c r="BZ35" s="7" t="n">
        <v>0.3060254507564923</v>
      </c>
      <c r="CA35" s="7" t="n">
        <v>0.273492472271927</v>
      </c>
      <c r="CB35" s="7" t="n">
        <v>0.3500030499894355</v>
      </c>
      <c r="CC35" s="7" t="n">
        <v>0.3588132882463664</v>
      </c>
      <c r="CD35" s="7" t="n">
        <v>0.2289419531654495</v>
      </c>
      <c r="CE35" s="7" t="n">
        <v>0.4193897291105823</v>
      </c>
      <c r="CF35" s="7" t="n">
        <v>0.5878688765266168</v>
      </c>
      <c r="CG35" s="7" t="n">
        <v>0.1591095739497664</v>
      </c>
      <c r="CH35" s="7" t="n">
        <v>-0.1772741451204131</v>
      </c>
      <c r="CI35" s="7" t="n">
        <v>0.9672660610086781</v>
      </c>
      <c r="CJ35" s="7" t="n">
        <v>0.2397285193854791</v>
      </c>
      <c r="CK35" s="7" t="n">
        <v>0.4896067811182673</v>
      </c>
      <c r="CL35" s="7" t="n">
        <v>0.3100255434985669</v>
      </c>
      <c r="CM35" s="7" t="n">
        <v>-0.08545240440883381</v>
      </c>
      <c r="CN35" s="7" t="n">
        <v>0.1389403091480188</v>
      </c>
      <c r="CO35" s="7" t="n">
        <v>0.376567674608789</v>
      </c>
      <c r="CP35" s="7" t="n">
        <v>0.5207951814915709</v>
      </c>
      <c r="CQ35" s="7" t="n">
        <v>0.3389033500059515</v>
      </c>
      <c r="CR35" s="7" t="n">
        <v>0.1976968429676304</v>
      </c>
      <c r="CS35" s="7" t="n">
        <v>0.1035888931386961</v>
      </c>
      <c r="CT35" s="7" t="n">
        <v>0.2067178548760321</v>
      </c>
      <c r="CU35" s="7" t="n">
        <v>0.1334309388246413</v>
      </c>
      <c r="CV35" s="7" t="n">
        <v>0.2744438861903161</v>
      </c>
      <c r="CW35" s="7" t="n">
        <v>0.6327695715560705</v>
      </c>
      <c r="CX35" s="7" t="n">
        <v>0.3324361843330942</v>
      </c>
      <c r="CY35" s="7" t="n">
        <v>0.1236453730907325</v>
      </c>
      <c r="CZ35" s="7" t="n">
        <v>0.5333338490614807</v>
      </c>
      <c r="DA35" s="7" t="n">
        <v>0.4322953004857677</v>
      </c>
      <c r="DB35" s="7" t="n">
        <v>0.3679704480303522</v>
      </c>
      <c r="DC35" s="7" t="n">
        <v>0.1786757017485925</v>
      </c>
      <c r="DD35" s="7" t="n">
        <v>-0.04527930922200084</v>
      </c>
      <c r="DE35" s="7" t="n">
        <v>-0.1533098204942486</v>
      </c>
      <c r="DF35" s="7" t="n">
        <v>-0.1246517178127003</v>
      </c>
      <c r="DG35" s="7" t="n">
        <v>0.9529685534562127</v>
      </c>
      <c r="DH35" s="7" t="n">
        <v>0.1627511044244389</v>
      </c>
      <c r="DI35" s="7" t="n">
        <v>0.2830649706705459</v>
      </c>
      <c r="DJ35" s="7" t="n">
        <v>-0.1206472656336293</v>
      </c>
      <c r="DK35" s="7" t="n">
        <v>0.1098084457801661</v>
      </c>
      <c r="DL35" s="7" t="n">
        <v>0.05706751815986168</v>
      </c>
      <c r="DM35" s="7" t="n">
        <v>0.302341445960021</v>
      </c>
      <c r="DN35" s="7" t="n">
        <v>0.09878263756786643</v>
      </c>
      <c r="DO35" s="7" t="n">
        <v>0.2626815886687272</v>
      </c>
      <c r="DP35" s="7" t="n">
        <v>-0.0461452915467564</v>
      </c>
      <c r="DQ35" s="7" t="n">
        <v>-0.1329259470188917</v>
      </c>
      <c r="DR35" s="7" t="n">
        <v>0.4036958885917648</v>
      </c>
      <c r="DS35" s="7" t="n">
        <v>0.2003019032161528</v>
      </c>
      <c r="DT35" s="7" t="n">
        <v>0.5121744688932166</v>
      </c>
      <c r="DU35" s="7" t="n">
        <v>0.2895839202898934</v>
      </c>
      <c r="DV35" s="7" t="n">
        <v>0.2752524239611704</v>
      </c>
      <c r="DW35" s="7" t="n">
        <v>0.5449907645582743</v>
      </c>
      <c r="DX35" s="7" t="n">
        <v>0.02618747404987739</v>
      </c>
      <c r="DY35" s="7" t="n">
        <v>-0.1954463661304958</v>
      </c>
      <c r="DZ35" s="7" t="n">
        <v>0.1443083514279746</v>
      </c>
      <c r="EA35" s="7" t="n">
        <v>0.2779853718450664</v>
      </c>
      <c r="EB35" s="7" t="n">
        <v>-0.1374777307436137</v>
      </c>
      <c r="EC35" s="7" t="n">
        <v>0.4371740392433018</v>
      </c>
      <c r="ED35" s="7" t="n">
        <v>0.02638178020697157</v>
      </c>
      <c r="EE35" s="7" t="n">
        <v>-0.07602595063555917</v>
      </c>
      <c r="EF35" s="7" t="n">
        <v>0.1702680481247813</v>
      </c>
      <c r="EG35" s="7" t="n">
        <v>0.5947284572828433</v>
      </c>
      <c r="EH35" s="7" t="n">
        <v>0.08199900431314698</v>
      </c>
      <c r="EI35" s="7" t="n">
        <v>-0.1170559150525759</v>
      </c>
      <c r="EJ35" s="7" t="n">
        <v>-0.1040564843882259</v>
      </c>
      <c r="EK35" s="7" t="n">
        <v>0.3000398457435189</v>
      </c>
      <c r="EL35" s="7" t="n">
        <v>0.2869337414404811</v>
      </c>
      <c r="EM35" s="7" t="n">
        <v>-0.02045356644888159</v>
      </c>
      <c r="EN35" s="7" t="n">
        <v>0.1347363874918524</v>
      </c>
      <c r="EO35" s="7" t="n">
        <v>-0.01576499425798219</v>
      </c>
      <c r="EP35" s="7" t="n">
        <v>-0.2258567832532668</v>
      </c>
      <c r="EQ35" s="7" t="n">
        <v>-0.2496659984841151</v>
      </c>
      <c r="ER35" s="7" t="n">
        <v>0.2713072992507101</v>
      </c>
      <c r="ES35" s="7" t="n">
        <v>-0.2526698717713019</v>
      </c>
      <c r="ET35" s="7" t="n">
        <v>-0.07729382907465299</v>
      </c>
      <c r="EU35" s="7" t="n">
        <v>-0.0003972275740404609</v>
      </c>
      <c r="EV35" s="7" t="n">
        <v>-0.2245815715064519</v>
      </c>
      <c r="EW35" s="7" t="n">
        <v>0.02356541156343225</v>
      </c>
      <c r="EX35" s="7" t="n">
        <v>-0.06499228044716004</v>
      </c>
      <c r="EY35" s="7" t="n">
        <v>-0.07694335699398226</v>
      </c>
      <c r="EZ35" s="7" t="n">
        <v>0.07653617705264938</v>
      </c>
      <c r="FA35" s="7" t="n">
        <v>0.1612073165173058</v>
      </c>
      <c r="FB35" s="7" t="n">
        <v>-0.2116004502878458</v>
      </c>
      <c r="FC35" s="7" t="n">
        <v>0.4932844435860819</v>
      </c>
      <c r="FD35" s="7" t="n">
        <v>0.1783868311684439</v>
      </c>
      <c r="FE35" s="7" t="n">
        <v>0.3261488089924667</v>
      </c>
      <c r="FF35" s="7" t="n">
        <v>-0.2067023018556579</v>
      </c>
      <c r="FG35" s="7" t="n">
        <v>0.2581888960473852</v>
      </c>
      <c r="FH35" s="7" t="n">
        <v>0.3540111688661283</v>
      </c>
      <c r="FI35" s="7" t="n">
        <v>0.5525095333424553</v>
      </c>
      <c r="FJ35" s="7" t="n">
        <v>0.247611144965233</v>
      </c>
      <c r="FK35" s="7" t="n">
        <v>-0.2176904294488313</v>
      </c>
      <c r="FL35" s="7" t="n">
        <v>0.2376406256182222</v>
      </c>
      <c r="FM35" s="7" t="n">
        <v>0.2943583208061248</v>
      </c>
      <c r="FN35" s="7" t="n">
        <v>0.2898680549519295</v>
      </c>
      <c r="FO35" s="7" t="n">
        <v>0.3981403679135571</v>
      </c>
      <c r="FP35" s="7" t="n">
        <v>0.5178010482117357</v>
      </c>
      <c r="FQ35" s="7" t="n">
        <v>0.3143448059059094</v>
      </c>
      <c r="FR35" s="7" t="n">
        <v>0.0249104171512828</v>
      </c>
      <c r="FS35" s="7" t="n">
        <v>-0.0144789254268747</v>
      </c>
      <c r="FT35" s="7" t="n">
        <v>-0.08961660748328541</v>
      </c>
      <c r="FU35" s="7" t="n">
        <v>0.1916912595014834</v>
      </c>
      <c r="FV35" s="7" t="n">
        <v>0.6251120124792348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0.6954858609121742</v>
      </c>
      <c r="D36" s="7" t="n">
        <v>0.7318024431865178</v>
      </c>
      <c r="E36" s="7" t="n">
        <v>0.3795120908559942</v>
      </c>
      <c r="F36" s="7" t="n">
        <v>0.7409989079991305</v>
      </c>
      <c r="G36" s="7" t="n">
        <v>0.4241539754902598</v>
      </c>
      <c r="H36" s="7" t="n">
        <v>0.5100552477991578</v>
      </c>
      <c r="I36" s="7" t="n">
        <v>0.4873413522752507</v>
      </c>
      <c r="J36" s="7" t="n">
        <v>0.4800838442955902</v>
      </c>
      <c r="K36" s="7" t="n">
        <v>0.8466996273874793</v>
      </c>
      <c r="L36" s="7" t="n">
        <v>0.3832230456478639</v>
      </c>
      <c r="M36" s="7" t="n">
        <v>0.697554302228988</v>
      </c>
      <c r="N36" s="7" t="n">
        <v>0.7003277762955439</v>
      </c>
      <c r="O36" s="7" t="n">
        <v>0.379484387035194</v>
      </c>
      <c r="P36" s="7" t="n">
        <v>0.8601360354935358</v>
      </c>
      <c r="Q36" s="7" t="n">
        <v>0.288769294465838</v>
      </c>
      <c r="R36" s="7" t="n">
        <v>0.441789322881367</v>
      </c>
      <c r="S36" s="7" t="n">
        <v>0.4374612980533523</v>
      </c>
      <c r="T36" s="7" t="n">
        <v>0.3368594997236922</v>
      </c>
      <c r="U36" s="7" t="n">
        <v>0.5110362167397341</v>
      </c>
      <c r="V36" s="7" t="n">
        <v>0.4709141777340511</v>
      </c>
      <c r="W36" s="7" t="n">
        <v>0.4788504987748982</v>
      </c>
      <c r="X36" s="7" t="n">
        <v>0.5221721477911825</v>
      </c>
      <c r="Y36" s="7" t="n">
        <v>0.4345839140865042</v>
      </c>
      <c r="Z36" s="7" t="n">
        <v>0.4542432398379098</v>
      </c>
      <c r="AA36" s="7" t="n">
        <v>0.5233919325165975</v>
      </c>
      <c r="AB36" s="7" t="n">
        <v>0.3968471665151547</v>
      </c>
      <c r="AC36" s="7" t="n">
        <v>0.6099734908772163</v>
      </c>
      <c r="AD36" s="7" t="n">
        <v>0.6298864991660549</v>
      </c>
      <c r="AE36" s="7" t="n">
        <v>0.7023402051737672</v>
      </c>
      <c r="AF36" s="7" t="n">
        <v>0.9680258404133504</v>
      </c>
      <c r="AG36" s="7" t="n">
        <v>0.6280077672129596</v>
      </c>
      <c r="AH36" s="7" t="n">
        <v>0.4842239657523491</v>
      </c>
      <c r="AI36" s="7" t="n">
        <v>0.2158354817065449</v>
      </c>
      <c r="AJ36" s="7" t="n">
        <v>0.4910281700169876</v>
      </c>
      <c r="AK36" s="7" t="n">
        <v>1</v>
      </c>
      <c r="AL36" s="7" t="n">
        <v>0.3880719615392663</v>
      </c>
      <c r="AM36" s="7" t="n">
        <v>0.4518598508796677</v>
      </c>
      <c r="AN36" s="7" t="n">
        <v>0.5251400482916864</v>
      </c>
      <c r="AO36" s="7" t="n">
        <v>0.543004069490982</v>
      </c>
      <c r="AP36" s="7" t="n">
        <v>0.9974224310956118</v>
      </c>
      <c r="AQ36" s="7" t="n">
        <v>0.3797563664379869</v>
      </c>
      <c r="AR36" s="7" t="n">
        <v>0.6216739870938215</v>
      </c>
      <c r="AS36" s="7" t="n">
        <v>0.501919972147273</v>
      </c>
      <c r="AT36" s="7" t="n">
        <v>0.5759297019661894</v>
      </c>
      <c r="AU36" s="7" t="n">
        <v>0.4183660587485553</v>
      </c>
      <c r="AV36" s="7" t="n">
        <v>0.2662036267627151</v>
      </c>
      <c r="AW36" s="7" t="n">
        <v>0.5753521224213072</v>
      </c>
      <c r="AX36" s="7" t="n">
        <v>0.6737726199949569</v>
      </c>
      <c r="AY36" s="7" t="n">
        <v>0.558507138590433</v>
      </c>
      <c r="AZ36" s="7" t="n">
        <v>0.331691217531303</v>
      </c>
      <c r="BA36" s="7" t="n">
        <v>0.3260751001858981</v>
      </c>
      <c r="BB36" s="7" t="n">
        <v>0.5283335227462719</v>
      </c>
      <c r="BC36" s="7" t="n">
        <v>0.4584228133771283</v>
      </c>
      <c r="BD36" s="7" t="n">
        <v>0.5614840685568621</v>
      </c>
      <c r="BE36" s="7" t="n">
        <v>0.5143907423944809</v>
      </c>
      <c r="BF36" s="7" t="n">
        <v>0.2821619848453053</v>
      </c>
      <c r="BG36" s="7" t="n">
        <v>0.9291844349351256</v>
      </c>
      <c r="BH36" s="7" t="n">
        <v>0.4536610007187115</v>
      </c>
      <c r="BI36" s="7" t="n">
        <v>0.5361457064430311</v>
      </c>
      <c r="BJ36" s="7" t="n">
        <v>0.5147604416398033</v>
      </c>
      <c r="BK36" s="7" t="n">
        <v>0.4518600048279639</v>
      </c>
      <c r="BL36" s="7" t="n">
        <v>0.5883050114498224</v>
      </c>
      <c r="BM36" s="7" t="n">
        <v>0.3542585966833975</v>
      </c>
      <c r="BN36" s="7" t="n">
        <v>0.5813639266370926</v>
      </c>
      <c r="BO36" s="7" t="n">
        <v>0.3119661520817911</v>
      </c>
      <c r="BP36" s="7" t="n">
        <v>0.5773684190192575</v>
      </c>
      <c r="BQ36" s="7" t="n">
        <v>0.5415329901660469</v>
      </c>
      <c r="BR36" s="7" t="n">
        <v>0.15593139050709</v>
      </c>
      <c r="BS36" s="7" t="n">
        <v>0.3729352380174992</v>
      </c>
      <c r="BT36" s="7" t="n">
        <v>0.930632572362074</v>
      </c>
      <c r="BU36" s="7" t="n">
        <v>0.5454257808838411</v>
      </c>
      <c r="BV36" s="7" t="n">
        <v>0.3335942538319871</v>
      </c>
      <c r="BW36" s="7" t="n">
        <v>0.7041133429930644</v>
      </c>
      <c r="BX36" s="7" t="n">
        <v>0.6063232777025289</v>
      </c>
      <c r="BY36" s="7" t="n">
        <v>0.7206431890501906</v>
      </c>
      <c r="BZ36" s="7" t="n">
        <v>0.597150219907269</v>
      </c>
      <c r="CA36" s="7" t="n">
        <v>0.5685887602811993</v>
      </c>
      <c r="CB36" s="7" t="n">
        <v>0.4932157792173967</v>
      </c>
      <c r="CC36" s="7" t="n">
        <v>0.584650729023229</v>
      </c>
      <c r="CD36" s="7" t="n">
        <v>0.5608664574636061</v>
      </c>
      <c r="CE36" s="7" t="n">
        <v>0.2620189774018211</v>
      </c>
      <c r="CF36" s="7" t="n">
        <v>0.7311877110707294</v>
      </c>
      <c r="CG36" s="7" t="n">
        <v>0.5277906584034477</v>
      </c>
      <c r="CH36" s="7" t="n">
        <v>0.3167370808775984</v>
      </c>
      <c r="CI36" s="7" t="n">
        <v>0.4768240009226967</v>
      </c>
      <c r="CJ36" s="7" t="n">
        <v>0.4972160954882436</v>
      </c>
      <c r="CK36" s="7" t="n">
        <v>0.4411918570416952</v>
      </c>
      <c r="CL36" s="7" t="n">
        <v>0.5188727909815609</v>
      </c>
      <c r="CM36" s="7" t="n">
        <v>0.3537751848483574</v>
      </c>
      <c r="CN36" s="7" t="n">
        <v>0.5124805746625097</v>
      </c>
      <c r="CO36" s="7" t="n">
        <v>0.9694223186566107</v>
      </c>
      <c r="CP36" s="7" t="n">
        <v>0.2829193836018088</v>
      </c>
      <c r="CQ36" s="7" t="n">
        <v>0.96755255475952</v>
      </c>
      <c r="CR36" s="7" t="n">
        <v>0.4662805014098218</v>
      </c>
      <c r="CS36" s="7" t="n">
        <v>0.4762172618698993</v>
      </c>
      <c r="CT36" s="7" t="n">
        <v>0.5977398685344797</v>
      </c>
      <c r="CU36" s="7" t="n">
        <v>0.4909444445146481</v>
      </c>
      <c r="CV36" s="7" t="n">
        <v>0.6757855050464255</v>
      </c>
      <c r="CW36" s="7" t="n">
        <v>0.4830252051639122</v>
      </c>
      <c r="CX36" s="7" t="n">
        <v>0.4338841697143631</v>
      </c>
      <c r="CY36" s="7" t="n">
        <v>0.5412659226154701</v>
      </c>
      <c r="CZ36" s="7" t="n">
        <v>0.461284204747107</v>
      </c>
      <c r="DA36" s="7" t="n">
        <v>0.2467542061972159</v>
      </c>
      <c r="DB36" s="7" t="n">
        <v>0.6411754127962045</v>
      </c>
      <c r="DC36" s="7" t="n">
        <v>0.3244778861647519</v>
      </c>
      <c r="DD36" s="7" t="n">
        <v>0.3741976491036959</v>
      </c>
      <c r="DE36" s="7" t="n">
        <v>0.225299130110942</v>
      </c>
      <c r="DF36" s="7" t="n">
        <v>0.3678460754424646</v>
      </c>
      <c r="DG36" s="7" t="n">
        <v>0.4627733965593775</v>
      </c>
      <c r="DH36" s="7" t="n">
        <v>0.4791458877252449</v>
      </c>
      <c r="DI36" s="7" t="n">
        <v>0.9423670286253357</v>
      </c>
      <c r="DJ36" s="7" t="n">
        <v>0.2333909000851028</v>
      </c>
      <c r="DK36" s="7" t="n">
        <v>0.6210350578969537</v>
      </c>
      <c r="DL36" s="7" t="n">
        <v>0.4047051164138195</v>
      </c>
      <c r="DM36" s="7" t="n">
        <v>0.4130751807054699</v>
      </c>
      <c r="DN36" s="7" t="n">
        <v>0.5068205562107428</v>
      </c>
      <c r="DO36" s="7" t="n">
        <v>0.3942366682942048</v>
      </c>
      <c r="DP36" s="7" t="n">
        <v>0.3038888542539457</v>
      </c>
      <c r="DQ36" s="7" t="n">
        <v>0.3723730416528996</v>
      </c>
      <c r="DR36" s="7" t="n">
        <v>0.7048170371193871</v>
      </c>
      <c r="DS36" s="7" t="n">
        <v>0.8342795125413129</v>
      </c>
      <c r="DT36" s="7" t="n">
        <v>0.5638040635360326</v>
      </c>
      <c r="DU36" s="7" t="n">
        <v>0.7027239057052396</v>
      </c>
      <c r="DV36" s="7" t="n">
        <v>0.604114899876943</v>
      </c>
      <c r="DW36" s="7" t="n">
        <v>0.9740594349141537</v>
      </c>
      <c r="DX36" s="7" t="n">
        <v>0.4938898514966681</v>
      </c>
      <c r="DY36" s="7" t="n">
        <v>0.2815313945767963</v>
      </c>
      <c r="DZ36" s="7" t="n">
        <v>0.3005101177153086</v>
      </c>
      <c r="EA36" s="7" t="n">
        <v>0.6132024880098671</v>
      </c>
      <c r="EB36" s="7" t="n">
        <v>0.3316545587604824</v>
      </c>
      <c r="EC36" s="7" t="n">
        <v>0.5704863438913041</v>
      </c>
      <c r="ED36" s="7" t="n">
        <v>0.4946007237284513</v>
      </c>
      <c r="EE36" s="7" t="n">
        <v>0.3064201363440583</v>
      </c>
      <c r="EF36" s="7" t="n">
        <v>0.5200375032841608</v>
      </c>
      <c r="EG36" s="7" t="n">
        <v>0.5131150868252793</v>
      </c>
      <c r="EH36" s="7" t="n">
        <v>0.4425056569702958</v>
      </c>
      <c r="EI36" s="7" t="n">
        <v>0.3204595786149725</v>
      </c>
      <c r="EJ36" s="7" t="n">
        <v>0.4223184134260067</v>
      </c>
      <c r="EK36" s="7" t="n">
        <v>0.5087126298659179</v>
      </c>
      <c r="EL36" s="7" t="n">
        <v>0.507565006815292</v>
      </c>
      <c r="EM36" s="7" t="n">
        <v>0.3109775940903421</v>
      </c>
      <c r="EN36" s="7" t="n">
        <v>0.5304021876444089</v>
      </c>
      <c r="EO36" s="7" t="n">
        <v>0.3613542805956874</v>
      </c>
      <c r="EP36" s="7" t="n">
        <v>0.2851711200618138</v>
      </c>
      <c r="EQ36" s="7" t="n">
        <v>0.2528127924849841</v>
      </c>
      <c r="ER36" s="7" t="n">
        <v>0.524144144095688</v>
      </c>
      <c r="ES36" s="7" t="n">
        <v>0.270494344991213</v>
      </c>
      <c r="ET36" s="7" t="n">
        <v>0.4198516793675045</v>
      </c>
      <c r="EU36" s="7" t="n">
        <v>0.3540994358886296</v>
      </c>
      <c r="EV36" s="7" t="n">
        <v>0.2915990155106736</v>
      </c>
      <c r="EW36" s="7" t="n">
        <v>0.3342420548465557</v>
      </c>
      <c r="EX36" s="7" t="n">
        <v>0.4099353068644918</v>
      </c>
      <c r="EY36" s="7" t="n">
        <v>0.3648164938880511</v>
      </c>
      <c r="EZ36" s="7" t="n">
        <v>0.5152841994527757</v>
      </c>
      <c r="FA36" s="7" t="n">
        <v>0.328554744285443</v>
      </c>
      <c r="FB36" s="7" t="n">
        <v>0.2978152463283336</v>
      </c>
      <c r="FC36" s="7" t="n">
        <v>0.555683587462689</v>
      </c>
      <c r="FD36" s="7" t="n">
        <v>0.3568991973767111</v>
      </c>
      <c r="FE36" s="7" t="n">
        <v>0.5326838392367531</v>
      </c>
      <c r="FF36" s="7" t="n">
        <v>0.300110707132547</v>
      </c>
      <c r="FG36" s="7" t="n">
        <v>0.4982538073566981</v>
      </c>
      <c r="FH36" s="7" t="n">
        <v>0.1474699562522254</v>
      </c>
      <c r="FI36" s="7" t="n">
        <v>0.558052322072379</v>
      </c>
      <c r="FJ36" s="7" t="n">
        <v>0.5252442219425871</v>
      </c>
      <c r="FK36" s="7" t="n">
        <v>0.2856383851085509</v>
      </c>
      <c r="FL36" s="7" t="n">
        <v>0.3535487036027471</v>
      </c>
      <c r="FM36" s="7" t="n">
        <v>0.5128367833192162</v>
      </c>
      <c r="FN36" s="7" t="n">
        <v>0.5363309691398244</v>
      </c>
      <c r="FO36" s="7" t="n">
        <v>0.8596700094211285</v>
      </c>
      <c r="FP36" s="7" t="n">
        <v>0.3383446141646075</v>
      </c>
      <c r="FQ36" s="7" t="n">
        <v>0.5629984236571972</v>
      </c>
      <c r="FR36" s="7" t="n">
        <v>0.441170422502047</v>
      </c>
      <c r="FS36" s="7" t="n">
        <v>0.3536831367258457</v>
      </c>
      <c r="FT36" s="7" t="n">
        <v>0.3568267990218307</v>
      </c>
      <c r="FU36" s="7" t="n">
        <v>0.8293895384875436</v>
      </c>
      <c r="FV36" s="7" t="n">
        <v>0.3470737414317707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0.6124965003247894</v>
      </c>
      <c r="D37" s="7" t="n">
        <v>0.5428835266059949</v>
      </c>
      <c r="E37" s="7" t="n">
        <v>0.03653027250681121</v>
      </c>
      <c r="F37" s="7" t="n">
        <v>0.4736344795591702</v>
      </c>
      <c r="G37" s="7" t="n">
        <v>0.1309610682811663</v>
      </c>
      <c r="H37" s="7" t="n">
        <v>0.05879171705249554</v>
      </c>
      <c r="I37" s="7" t="n">
        <v>0.2932523450890144</v>
      </c>
      <c r="J37" s="7" t="n">
        <v>0.2694376840344544</v>
      </c>
      <c r="K37" s="7" t="n">
        <v>0.3083227176123119</v>
      </c>
      <c r="L37" s="7" t="n">
        <v>0.04610451392321494</v>
      </c>
      <c r="M37" s="7" t="n">
        <v>0.6772393015742159</v>
      </c>
      <c r="N37" s="7" t="n">
        <v>0.7053074564027689</v>
      </c>
      <c r="O37" s="7" t="n">
        <v>0.6999252542286487</v>
      </c>
      <c r="P37" s="7" t="n">
        <v>0.3840086917486499</v>
      </c>
      <c r="Q37" s="7" t="n">
        <v>0.6578445469606669</v>
      </c>
      <c r="R37" s="7" t="n">
        <v>0.7066946206284467</v>
      </c>
      <c r="S37" s="7" t="n">
        <v>0.5499010598868722</v>
      </c>
      <c r="T37" s="7" t="n">
        <v>0.7291971481847069</v>
      </c>
      <c r="U37" s="7" t="n">
        <v>0.4118496671603037</v>
      </c>
      <c r="V37" s="7" t="n">
        <v>0.6468921915116466</v>
      </c>
      <c r="W37" s="7" t="n">
        <v>0.6790901432051445</v>
      </c>
      <c r="X37" s="7" t="n">
        <v>0.3301290410870531</v>
      </c>
      <c r="Y37" s="7" t="n">
        <v>0.3059339403513164</v>
      </c>
      <c r="Z37" s="7" t="n">
        <v>0.02230747198391247</v>
      </c>
      <c r="AA37" s="7" t="n">
        <v>0.3204529138637324</v>
      </c>
      <c r="AB37" s="7" t="n">
        <v>0.1801364373339721</v>
      </c>
      <c r="AC37" s="7" t="n">
        <v>0.6968674293167099</v>
      </c>
      <c r="AD37" s="7" t="n">
        <v>0.6423428752670385</v>
      </c>
      <c r="AE37" s="7" t="n">
        <v>0.6962572216663161</v>
      </c>
      <c r="AF37" s="7" t="n">
        <v>0.3587022807394242</v>
      </c>
      <c r="AG37" s="7" t="n">
        <v>0.746142429530531</v>
      </c>
      <c r="AH37" s="7" t="n">
        <v>0.1355312938709158</v>
      </c>
      <c r="AI37" s="7" t="n">
        <v>0.02604867004489937</v>
      </c>
      <c r="AJ37" s="7" t="n">
        <v>0.02461578570930464</v>
      </c>
      <c r="AK37" s="7" t="n">
        <v>0.3880719615392663</v>
      </c>
      <c r="AL37" s="7" t="n">
        <v>1</v>
      </c>
      <c r="AM37" s="7" t="n">
        <v>0.1622827717453643</v>
      </c>
      <c r="AN37" s="7" t="n">
        <v>0.2675171878607457</v>
      </c>
      <c r="AO37" s="7" t="n">
        <v>0.4588639627617572</v>
      </c>
      <c r="AP37" s="7" t="n">
        <v>0.4018694017600111</v>
      </c>
      <c r="AQ37" s="7" t="n">
        <v>0.7526929381244175</v>
      </c>
      <c r="AR37" s="7" t="n">
        <v>0.792514389714073</v>
      </c>
      <c r="AS37" s="7" t="n">
        <v>0.8794095447536846</v>
      </c>
      <c r="AT37" s="7" t="n">
        <v>0.7295306124174891</v>
      </c>
      <c r="AU37" s="7" t="n">
        <v>0.8859301891052187</v>
      </c>
      <c r="AV37" s="7" t="n">
        <v>0.8300912679590821</v>
      </c>
      <c r="AW37" s="7" t="n">
        <v>0.6880747258047353</v>
      </c>
      <c r="AX37" s="7" t="n">
        <v>0.2681032790900594</v>
      </c>
      <c r="AY37" s="7" t="n">
        <v>0.8118281651125601</v>
      </c>
      <c r="AZ37" s="7" t="n">
        <v>0.3067024119022623</v>
      </c>
      <c r="BA37" s="7" t="n">
        <v>0.9516179190844484</v>
      </c>
      <c r="BB37" s="7" t="n">
        <v>0.3323228275479412</v>
      </c>
      <c r="BC37" s="7" t="n">
        <v>0.0330014955582992</v>
      </c>
      <c r="BD37" s="7" t="n">
        <v>0.3888474962165679</v>
      </c>
      <c r="BE37" s="7" t="n">
        <v>0.2730228487453853</v>
      </c>
      <c r="BF37" s="7" t="n">
        <v>0.2150185637367547</v>
      </c>
      <c r="BG37" s="7" t="n">
        <v>0.3410999341772366</v>
      </c>
      <c r="BH37" s="7" t="n">
        <v>0.8832748477078389</v>
      </c>
      <c r="BI37" s="7" t="n">
        <v>0.4819664278691242</v>
      </c>
      <c r="BJ37" s="7" t="n">
        <v>0.8156295701614876</v>
      </c>
      <c r="BK37" s="7" t="n">
        <v>0.1622829100457422</v>
      </c>
      <c r="BL37" s="7" t="n">
        <v>0.3433851832200909</v>
      </c>
      <c r="BM37" s="7" t="n">
        <v>0.4072977511901424</v>
      </c>
      <c r="BN37" s="7" t="n">
        <v>0.5892715144169567</v>
      </c>
      <c r="BO37" s="7" t="n">
        <v>0.373499037806399</v>
      </c>
      <c r="BP37" s="7" t="n">
        <v>0.3898521749610382</v>
      </c>
      <c r="BQ37" s="7" t="n">
        <v>0.435838092529207</v>
      </c>
      <c r="BR37" s="7" t="n">
        <v>-0.08828144978722116</v>
      </c>
      <c r="BS37" s="7" t="n">
        <v>-0.000346578121138345</v>
      </c>
      <c r="BT37" s="7" t="n">
        <v>0.4235702094504179</v>
      </c>
      <c r="BU37" s="7" t="n">
        <v>0.3489709929156645</v>
      </c>
      <c r="BV37" s="7" t="n">
        <v>0.03368128311040189</v>
      </c>
      <c r="BW37" s="7" t="n">
        <v>0.6643008384855242</v>
      </c>
      <c r="BX37" s="7" t="n">
        <v>0.6510297170589804</v>
      </c>
      <c r="BY37" s="7" t="n">
        <v>0.5248379164244087</v>
      </c>
      <c r="BZ37" s="7" t="n">
        <v>0.5031068186287153</v>
      </c>
      <c r="CA37" s="7" t="n">
        <v>0.6420788521127346</v>
      </c>
      <c r="CB37" s="7" t="n">
        <v>0.37569561075772</v>
      </c>
      <c r="CC37" s="7" t="n">
        <v>0.317473565427784</v>
      </c>
      <c r="CD37" s="7" t="n">
        <v>0.4164840854299208</v>
      </c>
      <c r="CE37" s="7" t="n">
        <v>0.2174699873263556</v>
      </c>
      <c r="CF37" s="7" t="n">
        <v>0.1621406415760065</v>
      </c>
      <c r="CG37" s="7" t="n">
        <v>0.7227499067753604</v>
      </c>
      <c r="CH37" s="7" t="n">
        <v>0.7162533303344024</v>
      </c>
      <c r="CI37" s="7" t="n">
        <v>0.07081380427223265</v>
      </c>
      <c r="CJ37" s="7" t="n">
        <v>0.5523195013303657</v>
      </c>
      <c r="CK37" s="7" t="n">
        <v>0.2104294574354346</v>
      </c>
      <c r="CL37" s="7" t="n">
        <v>0.3333288127071602</v>
      </c>
      <c r="CM37" s="7" t="n">
        <v>0.9298234055830041</v>
      </c>
      <c r="CN37" s="7" t="n">
        <v>0.618620581148544</v>
      </c>
      <c r="CO37" s="7" t="n">
        <v>0.3914859044188501</v>
      </c>
      <c r="CP37" s="7" t="n">
        <v>-0.1029170154046288</v>
      </c>
      <c r="CQ37" s="7" t="n">
        <v>0.4173291026581512</v>
      </c>
      <c r="CR37" s="7" t="n">
        <v>0.5233994150848708</v>
      </c>
      <c r="CS37" s="7" t="n">
        <v>0.8665421817272065</v>
      </c>
      <c r="CT37" s="7" t="n">
        <v>0.5910520461010527</v>
      </c>
      <c r="CU37" s="7" t="n">
        <v>0.7067212802283497</v>
      </c>
      <c r="CV37" s="7" t="n">
        <v>0.7153672528378761</v>
      </c>
      <c r="CW37" s="7" t="n">
        <v>0.1288849459950927</v>
      </c>
      <c r="CX37" s="7" t="n">
        <v>0.539065102196129</v>
      </c>
      <c r="CY37" s="7" t="n">
        <v>0.4395831566221292</v>
      </c>
      <c r="CZ37" s="7" t="n">
        <v>0.1904208803976</v>
      </c>
      <c r="DA37" s="7" t="n">
        <v>-0.02578669956532637</v>
      </c>
      <c r="DB37" s="7" t="n">
        <v>0.4429146496192556</v>
      </c>
      <c r="DC37" s="7" t="n">
        <v>0.3068374315864721</v>
      </c>
      <c r="DD37" s="7" t="n">
        <v>0.9209052442995294</v>
      </c>
      <c r="DE37" s="7" t="n">
        <v>0.8826438274908857</v>
      </c>
      <c r="DF37" s="7" t="n">
        <v>0.8585010431669368</v>
      </c>
      <c r="DG37" s="7" t="n">
        <v>0.04338788316427683</v>
      </c>
      <c r="DH37" s="7" t="n">
        <v>0.4563417832066538</v>
      </c>
      <c r="DI37" s="7" t="n">
        <v>0.4077022528366144</v>
      </c>
      <c r="DJ37" s="7" t="n">
        <v>0.9236281120332196</v>
      </c>
      <c r="DK37" s="7" t="n">
        <v>0.770964099356745</v>
      </c>
      <c r="DL37" s="7" t="n">
        <v>0.4851030535537535</v>
      </c>
      <c r="DM37" s="7" t="n">
        <v>0.2457243424121358</v>
      </c>
      <c r="DN37" s="7" t="n">
        <v>0.6830756403272065</v>
      </c>
      <c r="DO37" s="7" t="n">
        <v>0.2733890369036018</v>
      </c>
      <c r="DP37" s="7" t="n">
        <v>0.9522277375068268</v>
      </c>
      <c r="DQ37" s="7" t="n">
        <v>0.8495140073195633</v>
      </c>
      <c r="DR37" s="7" t="n">
        <v>0.6515171252815437</v>
      </c>
      <c r="DS37" s="7" t="n">
        <v>0.3721811581114983</v>
      </c>
      <c r="DT37" s="7" t="n">
        <v>0.3803669042156418</v>
      </c>
      <c r="DU37" s="7" t="n">
        <v>0.5983579082994817</v>
      </c>
      <c r="DV37" s="7" t="n">
        <v>0.6296662053608895</v>
      </c>
      <c r="DW37" s="7" t="n">
        <v>0.3492365199620235</v>
      </c>
      <c r="DX37" s="7" t="n">
        <v>0.8613493187594466</v>
      </c>
      <c r="DY37" s="7" t="n">
        <v>0.7308093829142911</v>
      </c>
      <c r="DZ37" s="7" t="n">
        <v>0.3623504803749328</v>
      </c>
      <c r="EA37" s="7" t="n">
        <v>0.588807393217867</v>
      </c>
      <c r="EB37" s="7" t="n">
        <v>0.8508530411862306</v>
      </c>
      <c r="EC37" s="7" t="n">
        <v>0.7363950238023003</v>
      </c>
      <c r="ED37" s="7" t="n">
        <v>0.4765832943612758</v>
      </c>
      <c r="EE37" s="7" t="n">
        <v>0.3959571441002354</v>
      </c>
      <c r="EF37" s="7" t="n">
        <v>0.41304594239165</v>
      </c>
      <c r="EG37" s="7" t="n">
        <v>0.2860029429609288</v>
      </c>
      <c r="EH37" s="7" t="n">
        <v>0.4701139282981697</v>
      </c>
      <c r="EI37" s="7" t="n">
        <v>0.4909888982490304</v>
      </c>
      <c r="EJ37" s="7" t="n">
        <v>0.6384596485869685</v>
      </c>
      <c r="EK37" s="7" t="n">
        <v>0.3239075860368176</v>
      </c>
      <c r="EL37" s="7" t="n">
        <v>0.2375646220285844</v>
      </c>
      <c r="EM37" s="7" t="n">
        <v>0.3343483554982559</v>
      </c>
      <c r="EN37" s="7" t="n">
        <v>0.6405126300827509</v>
      </c>
      <c r="EO37" s="7" t="n">
        <v>0.6571673240968408</v>
      </c>
      <c r="EP37" s="7" t="n">
        <v>0.6336638857267711</v>
      </c>
      <c r="EQ37" s="7" t="n">
        <v>0.667579662072688</v>
      </c>
      <c r="ER37" s="7" t="n">
        <v>0.6165774055251145</v>
      </c>
      <c r="ES37" s="7" t="n">
        <v>0.6830769195791728</v>
      </c>
      <c r="ET37" s="7" t="n">
        <v>0.742996034016588</v>
      </c>
      <c r="EU37" s="7" t="n">
        <v>0.9751659873127009</v>
      </c>
      <c r="EV37" s="7" t="n">
        <v>0.6455779507377932</v>
      </c>
      <c r="EW37" s="7" t="n">
        <v>0.4376064025512085</v>
      </c>
      <c r="EX37" s="7" t="n">
        <v>0.5643597121533397</v>
      </c>
      <c r="EY37" s="7" t="n">
        <v>0.6957541807859432</v>
      </c>
      <c r="EZ37" s="7" t="n">
        <v>0.4060967770519054</v>
      </c>
      <c r="FA37" s="7" t="n">
        <v>0.368663472258284</v>
      </c>
      <c r="FB37" s="7" t="n">
        <v>0.6332670017445782</v>
      </c>
      <c r="FC37" s="7" t="n">
        <v>0.2219621850996688</v>
      </c>
      <c r="FD37" s="7" t="n">
        <v>0.2316767176963153</v>
      </c>
      <c r="FE37" s="7" t="n">
        <v>0.3213853362465076</v>
      </c>
      <c r="FF37" s="7" t="n">
        <v>0.6337415758093116</v>
      </c>
      <c r="FG37" s="7" t="n">
        <v>0.2688642950221368</v>
      </c>
      <c r="FH37" s="7" t="n">
        <v>-0.09142033972861791</v>
      </c>
      <c r="FI37" s="7" t="n">
        <v>0.3096450316641381</v>
      </c>
      <c r="FJ37" s="7" t="n">
        <v>0.637199201763607</v>
      </c>
      <c r="FK37" s="7" t="n">
        <v>0.6327053698818875</v>
      </c>
      <c r="FL37" s="7" t="n">
        <v>0.2557842033646673</v>
      </c>
      <c r="FM37" s="7" t="n">
        <v>0.2406420630414699</v>
      </c>
      <c r="FN37" s="7" t="n">
        <v>0.6158476626816647</v>
      </c>
      <c r="FO37" s="7" t="n">
        <v>0.4030687156227999</v>
      </c>
      <c r="FP37" s="7" t="n">
        <v>-0.005977670554602533</v>
      </c>
      <c r="FQ37" s="7" t="n">
        <v>0.609621555677042</v>
      </c>
      <c r="FR37" s="7" t="n">
        <v>0.5413256177189174</v>
      </c>
      <c r="FS37" s="7" t="n">
        <v>0.4434793952569603</v>
      </c>
      <c r="FT37" s="7" t="n">
        <v>0.5475049099958879</v>
      </c>
      <c r="FU37" s="7" t="n">
        <v>0.369940440494202</v>
      </c>
      <c r="FV37" s="7" t="n">
        <v>-0.05425877179853807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0.5228508934531784</v>
      </c>
      <c r="D38" s="7" t="n">
        <v>0.5799784697071624</v>
      </c>
      <c r="E38" s="7" t="n">
        <v>0.5426851389641169</v>
      </c>
      <c r="F38" s="7" t="n">
        <v>0.5531157461087794</v>
      </c>
      <c r="G38" s="7" t="n">
        <v>0.3083494639045153</v>
      </c>
      <c r="H38" s="7" t="n">
        <v>0.6475892913391328</v>
      </c>
      <c r="I38" s="7" t="n">
        <v>0.5053610955630486</v>
      </c>
      <c r="J38" s="7" t="n">
        <v>0.480956708273006</v>
      </c>
      <c r="K38" s="7" t="n">
        <v>0.6361533178914717</v>
      </c>
      <c r="L38" s="7" t="n">
        <v>0.5526994301691384</v>
      </c>
      <c r="M38" s="7" t="n">
        <v>0.5174981011377841</v>
      </c>
      <c r="N38" s="7" t="n">
        <v>0.5003390523384678</v>
      </c>
      <c r="O38" s="7" t="n">
        <v>0.09483297049475582</v>
      </c>
      <c r="P38" s="7" t="n">
        <v>0.2753167006837813</v>
      </c>
      <c r="Q38" s="7" t="n">
        <v>0.08105407806516744</v>
      </c>
      <c r="R38" s="7" t="n">
        <v>0.1298736207218949</v>
      </c>
      <c r="S38" s="7" t="n">
        <v>0.1982000380999034</v>
      </c>
      <c r="T38" s="7" t="n">
        <v>0.1045135825817413</v>
      </c>
      <c r="U38" s="7" t="n">
        <v>0.2952081073291861</v>
      </c>
      <c r="V38" s="7" t="n">
        <v>0.1991519844008441</v>
      </c>
      <c r="W38" s="7" t="n">
        <v>0.1903818144386764</v>
      </c>
      <c r="X38" s="7" t="n">
        <v>0.4796510281899931</v>
      </c>
      <c r="Y38" s="7" t="n">
        <v>0.4114477961716963</v>
      </c>
      <c r="Z38" s="7" t="n">
        <v>0.5968079763971601</v>
      </c>
      <c r="AA38" s="7" t="n">
        <v>0.4707270155028942</v>
      </c>
      <c r="AB38" s="7" t="n">
        <v>0.5442212922179742</v>
      </c>
      <c r="AC38" s="7" t="n">
        <v>0.4003966619383332</v>
      </c>
      <c r="AD38" s="7" t="n">
        <v>0.4247391135198842</v>
      </c>
      <c r="AE38" s="7" t="n">
        <v>0.5038713572858771</v>
      </c>
      <c r="AF38" s="7" t="n">
        <v>0.4282164295242349</v>
      </c>
      <c r="AG38" s="7" t="n">
        <v>0.40950207202783</v>
      </c>
      <c r="AH38" s="7" t="n">
        <v>0.6477756506553175</v>
      </c>
      <c r="AI38" s="7" t="n">
        <v>0.3169320562615529</v>
      </c>
      <c r="AJ38" s="7" t="n">
        <v>0.6454382606314695</v>
      </c>
      <c r="AK38" s="7" t="n">
        <v>0.4518598508796677</v>
      </c>
      <c r="AL38" s="7" t="n">
        <v>0.1622827717453643</v>
      </c>
      <c r="AM38" s="7" t="n">
        <v>1</v>
      </c>
      <c r="AN38" s="7" t="n">
        <v>0.5669665967003301</v>
      </c>
      <c r="AO38" s="7" t="n">
        <v>0.2991177899477223</v>
      </c>
      <c r="AP38" s="7" t="n">
        <v>0.4432546010341858</v>
      </c>
      <c r="AQ38" s="7" t="n">
        <v>0.1363282594212871</v>
      </c>
      <c r="AR38" s="7" t="n">
        <v>0.4064595020430516</v>
      </c>
      <c r="AS38" s="7" t="n">
        <v>0.2276070763765403</v>
      </c>
      <c r="AT38" s="7" t="n">
        <v>0.2650200426775922</v>
      </c>
      <c r="AU38" s="7" t="n">
        <v>0.1627894268046633</v>
      </c>
      <c r="AV38" s="7" t="n">
        <v>0.07417421150813239</v>
      </c>
      <c r="AW38" s="7" t="n">
        <v>0.3544840360094694</v>
      </c>
      <c r="AX38" s="7" t="n">
        <v>0.6888054822604999</v>
      </c>
      <c r="AY38" s="7" t="n">
        <v>0.3561364494854476</v>
      </c>
      <c r="AZ38" s="7" t="n">
        <v>0.480126838799293</v>
      </c>
      <c r="BA38" s="7" t="n">
        <v>0.1708517167775942</v>
      </c>
      <c r="BB38" s="7" t="n">
        <v>0.4672637917371868</v>
      </c>
      <c r="BC38" s="7" t="n">
        <v>0.597135904828336</v>
      </c>
      <c r="BD38" s="7" t="n">
        <v>0.399341194159898</v>
      </c>
      <c r="BE38" s="7" t="n">
        <v>0.4765384515006341</v>
      </c>
      <c r="BF38" s="7" t="n">
        <v>0.3425102752826694</v>
      </c>
      <c r="BG38" s="7" t="n">
        <v>0.3279603898800696</v>
      </c>
      <c r="BH38" s="7" t="n">
        <v>0.1929919563849103</v>
      </c>
      <c r="BI38" s="7" t="n">
        <v>0.3164452230112801</v>
      </c>
      <c r="BJ38" s="7" t="n">
        <v>0.3280117416223615</v>
      </c>
      <c r="BK38" s="7" t="n">
        <v>0.9999999999988863</v>
      </c>
      <c r="BL38" s="7" t="n">
        <v>0.4178835676013741</v>
      </c>
      <c r="BM38" s="7" t="n">
        <v>0.2578352947230873</v>
      </c>
      <c r="BN38" s="7" t="n">
        <v>0.2271734170433283</v>
      </c>
      <c r="BO38" s="7" t="n">
        <v>0.2482730472228844</v>
      </c>
      <c r="BP38" s="7" t="n">
        <v>0.418979360351748</v>
      </c>
      <c r="BQ38" s="7" t="n">
        <v>0.3395395722071999</v>
      </c>
      <c r="BR38" s="7" t="n">
        <v>0.1294866750825982</v>
      </c>
      <c r="BS38" s="7" t="n">
        <v>0.5655012378399075</v>
      </c>
      <c r="BT38" s="7" t="n">
        <v>0.3591607360244203</v>
      </c>
      <c r="BU38" s="7" t="n">
        <v>0.636135782862128</v>
      </c>
      <c r="BV38" s="7" t="n">
        <v>0.4465060587789242</v>
      </c>
      <c r="BW38" s="7" t="n">
        <v>0.5238503220317109</v>
      </c>
      <c r="BX38" s="7" t="n">
        <v>0.4312840700744333</v>
      </c>
      <c r="BY38" s="7" t="n">
        <v>0.558794017226538</v>
      </c>
      <c r="BZ38" s="7" t="n">
        <v>0.4242147784555583</v>
      </c>
      <c r="CA38" s="7" t="n">
        <v>0.2499038967414464</v>
      </c>
      <c r="CB38" s="7" t="n">
        <v>0.5993258549639757</v>
      </c>
      <c r="CC38" s="7" t="n">
        <v>0.6170604148545603</v>
      </c>
      <c r="CD38" s="7" t="n">
        <v>0.4257504163843847</v>
      </c>
      <c r="CE38" s="7" t="n">
        <v>0.5639391373719435</v>
      </c>
      <c r="CF38" s="7" t="n">
        <v>0.507836697323706</v>
      </c>
      <c r="CG38" s="7" t="n">
        <v>0.1914937507283893</v>
      </c>
      <c r="CH38" s="7" t="n">
        <v>0.09986561541789128</v>
      </c>
      <c r="CI38" s="7" t="n">
        <v>0.6276658311228982</v>
      </c>
      <c r="CJ38" s="7" t="n">
        <v>0.3477110860450399</v>
      </c>
      <c r="CK38" s="7" t="n">
        <v>0.515481450723881</v>
      </c>
      <c r="CL38" s="7" t="n">
        <v>0.480926992711992</v>
      </c>
      <c r="CM38" s="7" t="n">
        <v>0.08161063923399069</v>
      </c>
      <c r="CN38" s="7" t="n">
        <v>0.3469799754098406</v>
      </c>
      <c r="CO38" s="7" t="n">
        <v>0.3566250537658138</v>
      </c>
      <c r="CP38" s="7" t="n">
        <v>0.4484406872639035</v>
      </c>
      <c r="CQ38" s="7" t="n">
        <v>0.3511411095369756</v>
      </c>
      <c r="CR38" s="7" t="n">
        <v>0.1511320171222146</v>
      </c>
      <c r="CS38" s="7" t="n">
        <v>0.1351710650946559</v>
      </c>
      <c r="CT38" s="7" t="n">
        <v>0.2006330163635199</v>
      </c>
      <c r="CU38" s="7" t="n">
        <v>0.1249099159679885</v>
      </c>
      <c r="CV38" s="7" t="n">
        <v>0.4677066169272199</v>
      </c>
      <c r="CW38" s="7" t="n">
        <v>0.6404900581753441</v>
      </c>
      <c r="CX38" s="7" t="n">
        <v>0.2578577092875646</v>
      </c>
      <c r="CY38" s="7" t="n">
        <v>0.3427028311333741</v>
      </c>
      <c r="CZ38" s="7" t="n">
        <v>0.7661721589697146</v>
      </c>
      <c r="DA38" s="7" t="n">
        <v>0.2497939551723806</v>
      </c>
      <c r="DB38" s="7" t="n">
        <v>0.5421482223905659</v>
      </c>
      <c r="DC38" s="7" t="n">
        <v>0.2822759563698486</v>
      </c>
      <c r="DD38" s="7" t="n">
        <v>0.03867060489932355</v>
      </c>
      <c r="DE38" s="7" t="n">
        <v>0.06426216267555035</v>
      </c>
      <c r="DF38" s="7" t="n">
        <v>0.1146452815407558</v>
      </c>
      <c r="DG38" s="7" t="n">
        <v>0.6294484691139269</v>
      </c>
      <c r="DH38" s="7" t="n">
        <v>0.2983987730561179</v>
      </c>
      <c r="DI38" s="7" t="n">
        <v>0.3565438577280331</v>
      </c>
      <c r="DJ38" s="7" t="n">
        <v>0.08309440393525663</v>
      </c>
      <c r="DK38" s="7" t="n">
        <v>0.2136857955865416</v>
      </c>
      <c r="DL38" s="7" t="n">
        <v>0.2092219997749783</v>
      </c>
      <c r="DM38" s="7" t="n">
        <v>0.4572542245154247</v>
      </c>
      <c r="DN38" s="7" t="n">
        <v>0.2249862251488446</v>
      </c>
      <c r="DO38" s="7" t="n">
        <v>0.37616800333004</v>
      </c>
      <c r="DP38" s="7" t="n">
        <v>0.1394829884036054</v>
      </c>
      <c r="DQ38" s="7" t="n">
        <v>0.141120455821847</v>
      </c>
      <c r="DR38" s="7" t="n">
        <v>0.4929157282554272</v>
      </c>
      <c r="DS38" s="7" t="n">
        <v>0.2996598056051373</v>
      </c>
      <c r="DT38" s="7" t="n">
        <v>0.4030372749536816</v>
      </c>
      <c r="DU38" s="7" t="n">
        <v>0.4866708507022235</v>
      </c>
      <c r="DV38" s="7" t="n">
        <v>0.2441158868773503</v>
      </c>
      <c r="DW38" s="7" t="n">
        <v>0.5102233056232025</v>
      </c>
      <c r="DX38" s="7" t="n">
        <v>0.1544009555689059</v>
      </c>
      <c r="DY38" s="7" t="n">
        <v>0.08934963494046712</v>
      </c>
      <c r="DZ38" s="7" t="n">
        <v>0.2454557589570004</v>
      </c>
      <c r="EA38" s="7" t="n">
        <v>0.2318759473695431</v>
      </c>
      <c r="EB38" s="7" t="n">
        <v>0.07673758387189489</v>
      </c>
      <c r="EC38" s="7" t="n">
        <v>0.5124894265739516</v>
      </c>
      <c r="ED38" s="7" t="n">
        <v>0.2039117448172017</v>
      </c>
      <c r="EE38" s="7" t="n">
        <v>0.1568389039153083</v>
      </c>
      <c r="EF38" s="7" t="n">
        <v>0.3961601912054966</v>
      </c>
      <c r="EG38" s="7" t="n">
        <v>0.9349928842409663</v>
      </c>
      <c r="EH38" s="7" t="n">
        <v>0.2524157982473614</v>
      </c>
      <c r="EI38" s="7" t="n">
        <v>0.1205276876373727</v>
      </c>
      <c r="EJ38" s="7" t="n">
        <v>0.1520517540372855</v>
      </c>
      <c r="EK38" s="7" t="n">
        <v>0.4650861114642263</v>
      </c>
      <c r="EL38" s="7" t="n">
        <v>0.4583196061048086</v>
      </c>
      <c r="EM38" s="7" t="n">
        <v>0.159180784101566</v>
      </c>
      <c r="EN38" s="7" t="n">
        <v>0.3252434335464583</v>
      </c>
      <c r="EO38" s="7" t="n">
        <v>0.2351959851015849</v>
      </c>
      <c r="EP38" s="7" t="n">
        <v>0.09699198908519596</v>
      </c>
      <c r="EQ38" s="7" t="n">
        <v>0.08814153673005723</v>
      </c>
      <c r="ER38" s="7" t="n">
        <v>0.2519931830108326</v>
      </c>
      <c r="ES38" s="7" t="n">
        <v>0.05957638405931085</v>
      </c>
      <c r="ET38" s="7" t="n">
        <v>0.08145372812365421</v>
      </c>
      <c r="EU38" s="7" t="n">
        <v>0.1326294123975313</v>
      </c>
      <c r="EV38" s="7" t="n">
        <v>0.1058141123564055</v>
      </c>
      <c r="EW38" s="7" t="n">
        <v>0.1275753895253358</v>
      </c>
      <c r="EX38" s="7" t="n">
        <v>0.1357215185869634</v>
      </c>
      <c r="EY38" s="7" t="n">
        <v>0.1683573204003896</v>
      </c>
      <c r="EZ38" s="7" t="n">
        <v>0.2960689373698151</v>
      </c>
      <c r="FA38" s="7" t="n">
        <v>0.2329024515492091</v>
      </c>
      <c r="FB38" s="7" t="n">
        <v>0.112509501476789</v>
      </c>
      <c r="FC38" s="7" t="n">
        <v>0.6090357546320374</v>
      </c>
      <c r="FD38" s="7" t="n">
        <v>0.3988065208363344</v>
      </c>
      <c r="FE38" s="7" t="n">
        <v>0.4606328829801084</v>
      </c>
      <c r="FF38" s="7" t="n">
        <v>0.11470645942804</v>
      </c>
      <c r="FG38" s="7" t="n">
        <v>0.4004521160663063</v>
      </c>
      <c r="FH38" s="7" t="n">
        <v>0.1184504118146434</v>
      </c>
      <c r="FI38" s="7" t="n">
        <v>0.3923238858020413</v>
      </c>
      <c r="FJ38" s="7" t="n">
        <v>0.2444933568433637</v>
      </c>
      <c r="FK38" s="7" t="n">
        <v>0.1097331733770465</v>
      </c>
      <c r="FL38" s="7" t="n">
        <v>0.3755760145100748</v>
      </c>
      <c r="FM38" s="7" t="n">
        <v>0.4743969313403432</v>
      </c>
      <c r="FN38" s="7" t="n">
        <v>0.2512345939059652</v>
      </c>
      <c r="FO38" s="7" t="n">
        <v>0.3039141565302347</v>
      </c>
      <c r="FP38" s="7" t="n">
        <v>0.4715546377976746</v>
      </c>
      <c r="FQ38" s="7" t="n">
        <v>0.2774363608695151</v>
      </c>
      <c r="FR38" s="7" t="n">
        <v>0.164691558602983</v>
      </c>
      <c r="FS38" s="7" t="n">
        <v>0.194448769858285</v>
      </c>
      <c r="FT38" s="7" t="n">
        <v>0.1782369164384907</v>
      </c>
      <c r="FU38" s="7" t="n">
        <v>0.2972354735342536</v>
      </c>
      <c r="FV38" s="7" t="n">
        <v>0.5783048317166644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0.6650758436919616</v>
      </c>
      <c r="D39" s="7" t="n">
        <v>0.6997590995098184</v>
      </c>
      <c r="E39" s="7" t="n">
        <v>0.6468504969079034</v>
      </c>
      <c r="F39" s="7" t="n">
        <v>0.6632764855715115</v>
      </c>
      <c r="G39" s="7" t="n">
        <v>0.3353036223014997</v>
      </c>
      <c r="H39" s="7" t="n">
        <v>0.3932769021853776</v>
      </c>
      <c r="I39" s="7" t="n">
        <v>0.759855885184175</v>
      </c>
      <c r="J39" s="7" t="n">
        <v>0.7179610167770339</v>
      </c>
      <c r="K39" s="7" t="n">
        <v>0.5229268816652419</v>
      </c>
      <c r="L39" s="7" t="n">
        <v>0.6009795838572587</v>
      </c>
      <c r="M39" s="7" t="n">
        <v>0.6577045069785514</v>
      </c>
      <c r="N39" s="7" t="n">
        <v>0.6663735768238437</v>
      </c>
      <c r="O39" s="7" t="n">
        <v>0.2557543116908209</v>
      </c>
      <c r="P39" s="7" t="n">
        <v>0.3344508053243273</v>
      </c>
      <c r="Q39" s="7" t="n">
        <v>0.2271145444456885</v>
      </c>
      <c r="R39" s="7" t="n">
        <v>0.2934844068814062</v>
      </c>
      <c r="S39" s="7" t="n">
        <v>0.3047232406284139</v>
      </c>
      <c r="T39" s="7" t="n">
        <v>0.2305959275391992</v>
      </c>
      <c r="U39" s="7" t="n">
        <v>0.4136387083792029</v>
      </c>
      <c r="V39" s="7" t="n">
        <v>0.2830568684921162</v>
      </c>
      <c r="W39" s="7" t="n">
        <v>0.3176177193344553</v>
      </c>
      <c r="X39" s="7" t="n">
        <v>0.7077195702605922</v>
      </c>
      <c r="Y39" s="7" t="n">
        <v>0.7939466845091493</v>
      </c>
      <c r="Z39" s="7" t="n">
        <v>0.3094118807588547</v>
      </c>
      <c r="AA39" s="7" t="n">
        <v>0.7125356692528791</v>
      </c>
      <c r="AB39" s="7" t="n">
        <v>0.6967276440296751</v>
      </c>
      <c r="AC39" s="7" t="n">
        <v>0.5446895141251594</v>
      </c>
      <c r="AD39" s="7" t="n">
        <v>0.6011541139553452</v>
      </c>
      <c r="AE39" s="7" t="n">
        <v>0.6666082204243805</v>
      </c>
      <c r="AF39" s="7" t="n">
        <v>0.4634471826757892</v>
      </c>
      <c r="AG39" s="7" t="n">
        <v>0.5784314574474368</v>
      </c>
      <c r="AH39" s="7" t="n">
        <v>0.7331453141654088</v>
      </c>
      <c r="AI39" s="7" t="n">
        <v>0.570867664674138</v>
      </c>
      <c r="AJ39" s="7" t="n">
        <v>0.4746549359068132</v>
      </c>
      <c r="AK39" s="7" t="n">
        <v>0.5251400482916864</v>
      </c>
      <c r="AL39" s="7" t="n">
        <v>0.2675171878607457</v>
      </c>
      <c r="AM39" s="7" t="n">
        <v>0.5669665967003301</v>
      </c>
      <c r="AN39" s="7" t="n">
        <v>1</v>
      </c>
      <c r="AO39" s="7" t="n">
        <v>0.446074393698825</v>
      </c>
      <c r="AP39" s="7" t="n">
        <v>0.5197611559643737</v>
      </c>
      <c r="AQ39" s="7" t="n">
        <v>0.2572200510503807</v>
      </c>
      <c r="AR39" s="7" t="n">
        <v>0.5708455377732038</v>
      </c>
      <c r="AS39" s="7" t="n">
        <v>0.3928121514460136</v>
      </c>
      <c r="AT39" s="7" t="n">
        <v>0.4008527206949747</v>
      </c>
      <c r="AU39" s="7" t="n">
        <v>0.342124220966849</v>
      </c>
      <c r="AV39" s="7" t="n">
        <v>0.2608530982545363</v>
      </c>
      <c r="AW39" s="7" t="n">
        <v>0.5006869903956576</v>
      </c>
      <c r="AX39" s="7" t="n">
        <v>0.7430080512017175</v>
      </c>
      <c r="AY39" s="7" t="n">
        <v>0.4949832569376489</v>
      </c>
      <c r="AZ39" s="7" t="n">
        <v>0.8350126155163002</v>
      </c>
      <c r="BA39" s="7" t="n">
        <v>0.2735405817761173</v>
      </c>
      <c r="BB39" s="7" t="n">
        <v>0.71070958593966</v>
      </c>
      <c r="BC39" s="7" t="n">
        <v>0.3178323123824019</v>
      </c>
      <c r="BD39" s="7" t="n">
        <v>0.5744559521798245</v>
      </c>
      <c r="BE39" s="7" t="n">
        <v>0.5218498126698751</v>
      </c>
      <c r="BF39" s="7" t="n">
        <v>0.6189935931761869</v>
      </c>
      <c r="BG39" s="7" t="n">
        <v>0.4791962316806394</v>
      </c>
      <c r="BH39" s="7" t="n">
        <v>0.3548403572792029</v>
      </c>
      <c r="BI39" s="7" t="n">
        <v>0.4893452906533656</v>
      </c>
      <c r="BJ39" s="7" t="n">
        <v>0.4539071265980116</v>
      </c>
      <c r="BK39" s="7" t="n">
        <v>0.5669665233322397</v>
      </c>
      <c r="BL39" s="7" t="n">
        <v>0.5788716002190053</v>
      </c>
      <c r="BM39" s="7" t="n">
        <v>0.2063573368165345</v>
      </c>
      <c r="BN39" s="7" t="n">
        <v>0.1968212628755711</v>
      </c>
      <c r="BO39" s="7" t="n">
        <v>0.2001612422575244</v>
      </c>
      <c r="BP39" s="7" t="n">
        <v>0.5800189960899392</v>
      </c>
      <c r="BQ39" s="7" t="n">
        <v>0.506295457432253</v>
      </c>
      <c r="BR39" s="7" t="n">
        <v>0.00595484908152354</v>
      </c>
      <c r="BS39" s="7" t="n">
        <v>0.2451905858351788</v>
      </c>
      <c r="BT39" s="7" t="n">
        <v>0.4328640954562735</v>
      </c>
      <c r="BU39" s="7" t="n">
        <v>0.6762950606871876</v>
      </c>
      <c r="BV39" s="7" t="n">
        <v>0.584198694527468</v>
      </c>
      <c r="BW39" s="7" t="n">
        <v>0.6709394868757544</v>
      </c>
      <c r="BX39" s="7" t="n">
        <v>0.6003340619031945</v>
      </c>
      <c r="BY39" s="7" t="n">
        <v>0.6677989136042803</v>
      </c>
      <c r="BZ39" s="7" t="n">
        <v>0.6406290539917509</v>
      </c>
      <c r="CA39" s="7" t="n">
        <v>0.3106913011889715</v>
      </c>
      <c r="CB39" s="7" t="n">
        <v>0.7804262738580467</v>
      </c>
      <c r="CC39" s="7" t="n">
        <v>0.6910001442317352</v>
      </c>
      <c r="CD39" s="7" t="n">
        <v>0.6569680504093434</v>
      </c>
      <c r="CE39" s="7" t="n">
        <v>0.4110924438057078</v>
      </c>
      <c r="CF39" s="7" t="n">
        <v>0.5347454795470903</v>
      </c>
      <c r="CG39" s="7" t="n">
        <v>0.2894805528536176</v>
      </c>
      <c r="CH39" s="7" t="n">
        <v>0.2289541482598019</v>
      </c>
      <c r="CI39" s="7" t="n">
        <v>0.3745997260219042</v>
      </c>
      <c r="CJ39" s="7" t="n">
        <v>0.3394157347289186</v>
      </c>
      <c r="CK39" s="7" t="n">
        <v>0.9227632678556289</v>
      </c>
      <c r="CL39" s="7" t="n">
        <v>0.7084625654276163</v>
      </c>
      <c r="CM39" s="7" t="n">
        <v>0.2136284203620389</v>
      </c>
      <c r="CN39" s="7" t="n">
        <v>0.4140268674762221</v>
      </c>
      <c r="CO39" s="7" t="n">
        <v>0.4513138370568822</v>
      </c>
      <c r="CP39" s="7" t="n">
        <v>0.4247126453433622</v>
      </c>
      <c r="CQ39" s="7" t="n">
        <v>0.4734362254592918</v>
      </c>
      <c r="CR39" s="7" t="n">
        <v>0.127811318373466</v>
      </c>
      <c r="CS39" s="7" t="n">
        <v>0.2534379583201393</v>
      </c>
      <c r="CT39" s="7" t="n">
        <v>0.3214792496521482</v>
      </c>
      <c r="CU39" s="7" t="n">
        <v>0.2575512934754431</v>
      </c>
      <c r="CV39" s="7" t="n">
        <v>0.6250063726229501</v>
      </c>
      <c r="CW39" s="7" t="n">
        <v>0.596736999928328</v>
      </c>
      <c r="CX39" s="7" t="n">
        <v>0.3424229711086048</v>
      </c>
      <c r="CY39" s="7" t="n">
        <v>0.5074850422859144</v>
      </c>
      <c r="CZ39" s="7" t="n">
        <v>0.64569649910764</v>
      </c>
      <c r="DA39" s="7" t="n">
        <v>0.1430085175259125</v>
      </c>
      <c r="DB39" s="7" t="n">
        <v>0.7935271899533474</v>
      </c>
      <c r="DC39" s="7" t="n">
        <v>0.1945965080323625</v>
      </c>
      <c r="DD39" s="7" t="n">
        <v>0.2193101187871426</v>
      </c>
      <c r="DE39" s="7" t="n">
        <v>0.1733604733263424</v>
      </c>
      <c r="DF39" s="7" t="n">
        <v>0.2744636351734295</v>
      </c>
      <c r="DG39" s="7" t="n">
        <v>0.400366530636415</v>
      </c>
      <c r="DH39" s="7" t="n">
        <v>0.4045365039936901</v>
      </c>
      <c r="DI39" s="7" t="n">
        <v>0.4458178949886046</v>
      </c>
      <c r="DJ39" s="7" t="n">
        <v>0.2044269140410319</v>
      </c>
      <c r="DK39" s="7" t="n">
        <v>0.3505580598357331</v>
      </c>
      <c r="DL39" s="7" t="n">
        <v>0.3055202998799176</v>
      </c>
      <c r="DM39" s="7" t="n">
        <v>0.6357536247168905</v>
      </c>
      <c r="DN39" s="7" t="n">
        <v>0.2981943431306248</v>
      </c>
      <c r="DO39" s="7" t="n">
        <v>0.6482663813312511</v>
      </c>
      <c r="DP39" s="7" t="n">
        <v>0.22665791107117</v>
      </c>
      <c r="DQ39" s="7" t="n">
        <v>0.2980738732890892</v>
      </c>
      <c r="DR39" s="7" t="n">
        <v>0.5987386157142718</v>
      </c>
      <c r="DS39" s="7" t="n">
        <v>0.3395105881418247</v>
      </c>
      <c r="DT39" s="7" t="n">
        <v>0.5686595217784562</v>
      </c>
      <c r="DU39" s="7" t="n">
        <v>0.5627501254111305</v>
      </c>
      <c r="DV39" s="7" t="n">
        <v>0.2576015880387524</v>
      </c>
      <c r="DW39" s="7" t="n">
        <v>0.5337791982041465</v>
      </c>
      <c r="DX39" s="7" t="n">
        <v>0.2670355394010615</v>
      </c>
      <c r="DY39" s="7" t="n">
        <v>0.2143012708523854</v>
      </c>
      <c r="DZ39" s="7" t="n">
        <v>0.1743198253516193</v>
      </c>
      <c r="EA39" s="7" t="n">
        <v>0.2315453290412756</v>
      </c>
      <c r="EB39" s="7" t="n">
        <v>0.2564538615571364</v>
      </c>
      <c r="EC39" s="7" t="n">
        <v>0.5568784779580411</v>
      </c>
      <c r="ED39" s="7" t="n">
        <v>0.4272701071161314</v>
      </c>
      <c r="EE39" s="7" t="n">
        <v>0.2536218850460387</v>
      </c>
      <c r="EF39" s="7" t="n">
        <v>0.5438529653448914</v>
      </c>
      <c r="EG39" s="7" t="n">
        <v>0.6113231256037537</v>
      </c>
      <c r="EH39" s="7" t="n">
        <v>0.4121656265954675</v>
      </c>
      <c r="EI39" s="7" t="n">
        <v>0.25543427786416</v>
      </c>
      <c r="EJ39" s="7" t="n">
        <v>0.3648287401589611</v>
      </c>
      <c r="EK39" s="7" t="n">
        <v>0.7020250543261201</v>
      </c>
      <c r="EL39" s="7" t="n">
        <v>0.5146598426468649</v>
      </c>
      <c r="EM39" s="7" t="n">
        <v>0.3624988734236628</v>
      </c>
      <c r="EN39" s="7" t="n">
        <v>0.4624491715085778</v>
      </c>
      <c r="EO39" s="7" t="n">
        <v>0.2420279861834989</v>
      </c>
      <c r="EP39" s="7" t="n">
        <v>0.2396591776409609</v>
      </c>
      <c r="EQ39" s="7" t="n">
        <v>0.219933264650774</v>
      </c>
      <c r="ER39" s="7" t="n">
        <v>0.2917429236392932</v>
      </c>
      <c r="ES39" s="7" t="n">
        <v>0.1951660224600006</v>
      </c>
      <c r="ET39" s="7" t="n">
        <v>0.2060895188017809</v>
      </c>
      <c r="EU39" s="7" t="n">
        <v>0.2617801856044524</v>
      </c>
      <c r="EV39" s="7" t="n">
        <v>0.2541281423655857</v>
      </c>
      <c r="EW39" s="7" t="n">
        <v>0.2175065385599315</v>
      </c>
      <c r="EX39" s="7" t="n">
        <v>0.4043828668142065</v>
      </c>
      <c r="EY39" s="7" t="n">
        <v>0.2501850333402658</v>
      </c>
      <c r="EZ39" s="7" t="n">
        <v>0.5148846874937286</v>
      </c>
      <c r="FA39" s="7" t="n">
        <v>0.1813706808495555</v>
      </c>
      <c r="FB39" s="7" t="n">
        <v>0.2534747539674059</v>
      </c>
      <c r="FC39" s="7" t="n">
        <v>0.6737193645183628</v>
      </c>
      <c r="FD39" s="7" t="n">
        <v>0.7985419975294388</v>
      </c>
      <c r="FE39" s="7" t="n">
        <v>0.6994178983749952</v>
      </c>
      <c r="FF39" s="7" t="n">
        <v>0.2445860507435042</v>
      </c>
      <c r="FG39" s="7" t="n">
        <v>0.477102394231963</v>
      </c>
      <c r="FH39" s="7" t="n">
        <v>-0.003256418310332467</v>
      </c>
      <c r="FI39" s="7" t="n">
        <v>0.5388736174888201</v>
      </c>
      <c r="FJ39" s="7" t="n">
        <v>0.2933977475262899</v>
      </c>
      <c r="FK39" s="7" t="n">
        <v>0.2450804318454808</v>
      </c>
      <c r="FL39" s="7" t="n">
        <v>0.6909523812725983</v>
      </c>
      <c r="FM39" s="7" t="n">
        <v>0.5456583052144894</v>
      </c>
      <c r="FN39" s="7" t="n">
        <v>0.3000396607608301</v>
      </c>
      <c r="FO39" s="7" t="n">
        <v>0.4383361126564634</v>
      </c>
      <c r="FP39" s="7" t="n">
        <v>0.4030399578709576</v>
      </c>
      <c r="FQ39" s="7" t="n">
        <v>0.2348665150954022</v>
      </c>
      <c r="FR39" s="7" t="n">
        <v>0.2668383074246026</v>
      </c>
      <c r="FS39" s="7" t="n">
        <v>0.3918439456238145</v>
      </c>
      <c r="FT39" s="7" t="n">
        <v>0.2701865870886138</v>
      </c>
      <c r="FU39" s="7" t="n">
        <v>0.3308018876744937</v>
      </c>
      <c r="FV39" s="7" t="n">
        <v>0.4287228307512737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0.7007431362666184</v>
      </c>
      <c r="D40" s="7" t="n">
        <v>0.6291890214713196</v>
      </c>
      <c r="E40" s="7" t="n">
        <v>0.2311665363353439</v>
      </c>
      <c r="F40" s="7" t="n">
        <v>0.522268619971186</v>
      </c>
      <c r="G40" s="7" t="n">
        <v>0.1493516645938796</v>
      </c>
      <c r="H40" s="7" t="n">
        <v>0.1757575824214206</v>
      </c>
      <c r="I40" s="7" t="n">
        <v>0.4686413069145021</v>
      </c>
      <c r="J40" s="7" t="n">
        <v>0.4229899382087186</v>
      </c>
      <c r="K40" s="7" t="n">
        <v>0.4914370586965738</v>
      </c>
      <c r="L40" s="7" t="n">
        <v>0.2418017254875323</v>
      </c>
      <c r="M40" s="7" t="n">
        <v>0.6684529190654045</v>
      </c>
      <c r="N40" s="7" t="n">
        <v>0.7538579590913256</v>
      </c>
      <c r="O40" s="7" t="n">
        <v>0.5150304200945506</v>
      </c>
      <c r="P40" s="7" t="n">
        <v>0.5162097748595066</v>
      </c>
      <c r="Q40" s="7" t="n">
        <v>0.4806505454083779</v>
      </c>
      <c r="R40" s="7" t="n">
        <v>0.575671438856311</v>
      </c>
      <c r="S40" s="7" t="n">
        <v>0.7150662396883887</v>
      </c>
      <c r="T40" s="7" t="n">
        <v>0.5925951572460014</v>
      </c>
      <c r="U40" s="7" t="n">
        <v>0.9095365488296955</v>
      </c>
      <c r="V40" s="7" t="n">
        <v>0.6708357150166788</v>
      </c>
      <c r="W40" s="7" t="n">
        <v>0.6719217882966333</v>
      </c>
      <c r="X40" s="7" t="n">
        <v>0.4841914722866187</v>
      </c>
      <c r="Y40" s="7" t="n">
        <v>0.5817780655008703</v>
      </c>
      <c r="Z40" s="7" t="n">
        <v>0.1122960200847198</v>
      </c>
      <c r="AA40" s="7" t="n">
        <v>0.4867499350065485</v>
      </c>
      <c r="AB40" s="7" t="n">
        <v>0.2658990936337359</v>
      </c>
      <c r="AC40" s="7" t="n">
        <v>0.7532111296553282</v>
      </c>
      <c r="AD40" s="7" t="n">
        <v>0.7656316365842566</v>
      </c>
      <c r="AE40" s="7" t="n">
        <v>0.7416854039290894</v>
      </c>
      <c r="AF40" s="7" t="n">
        <v>0.4522458479935497</v>
      </c>
      <c r="AG40" s="7" t="n">
        <v>0.6305650366903419</v>
      </c>
      <c r="AH40" s="7" t="n">
        <v>0.3350505419771637</v>
      </c>
      <c r="AI40" s="7" t="n">
        <v>0.1862548120891607</v>
      </c>
      <c r="AJ40" s="7" t="n">
        <v>0.152963879472585</v>
      </c>
      <c r="AK40" s="7" t="n">
        <v>0.543004069490982</v>
      </c>
      <c r="AL40" s="7" t="n">
        <v>0.4588639627617572</v>
      </c>
      <c r="AM40" s="7" t="n">
        <v>0.2991177899477223</v>
      </c>
      <c r="AN40" s="7" t="n">
        <v>0.446074393698825</v>
      </c>
      <c r="AO40" s="7" t="n">
        <v>1</v>
      </c>
      <c r="AP40" s="7" t="n">
        <v>0.5492512912386606</v>
      </c>
      <c r="AQ40" s="7" t="n">
        <v>0.5786400418859395</v>
      </c>
      <c r="AR40" s="7" t="n">
        <v>0.7808784009977758</v>
      </c>
      <c r="AS40" s="7" t="n">
        <v>0.7235127996925964</v>
      </c>
      <c r="AT40" s="7" t="n">
        <v>0.6887300326637987</v>
      </c>
      <c r="AU40" s="7" t="n">
        <v>0.6285317755277514</v>
      </c>
      <c r="AV40" s="7" t="n">
        <v>0.5412915830943841</v>
      </c>
      <c r="AW40" s="7" t="n">
        <v>0.742308006590613</v>
      </c>
      <c r="AX40" s="7" t="n">
        <v>0.4629001042987648</v>
      </c>
      <c r="AY40" s="7" t="n">
        <v>0.6904889708634396</v>
      </c>
      <c r="AZ40" s="7" t="n">
        <v>0.3644737975963742</v>
      </c>
      <c r="BA40" s="7" t="n">
        <v>0.5538304825589532</v>
      </c>
      <c r="BB40" s="7" t="n">
        <v>0.4857447367484412</v>
      </c>
      <c r="BC40" s="7" t="n">
        <v>0.1187188208245246</v>
      </c>
      <c r="BD40" s="7" t="n">
        <v>0.4152878878418031</v>
      </c>
      <c r="BE40" s="7" t="n">
        <v>0.7459298895087705</v>
      </c>
      <c r="BF40" s="7" t="n">
        <v>0.2846041963557372</v>
      </c>
      <c r="BG40" s="7" t="n">
        <v>0.5429553889413897</v>
      </c>
      <c r="BH40" s="7" t="n">
        <v>0.683087468746749</v>
      </c>
      <c r="BI40" s="7" t="n">
        <v>0.9648765984878125</v>
      </c>
      <c r="BJ40" s="7" t="n">
        <v>0.6030955092743505</v>
      </c>
      <c r="BK40" s="7" t="n">
        <v>0.299118093918428</v>
      </c>
      <c r="BL40" s="7" t="n">
        <v>0.402109325223647</v>
      </c>
      <c r="BM40" s="7" t="n">
        <v>0.451450607719191</v>
      </c>
      <c r="BN40" s="7" t="n">
        <v>0.2859851201400744</v>
      </c>
      <c r="BO40" s="7" t="n">
        <v>0.4224641955668562</v>
      </c>
      <c r="BP40" s="7" t="n">
        <v>0.4376167445004928</v>
      </c>
      <c r="BQ40" s="7" t="n">
        <v>0.8196466997665388</v>
      </c>
      <c r="BR40" s="7" t="n">
        <v>-0.1346047130412169</v>
      </c>
      <c r="BS40" s="7" t="n">
        <v>0.05806827259337155</v>
      </c>
      <c r="BT40" s="7" t="n">
        <v>0.5019720849674231</v>
      </c>
      <c r="BU40" s="7" t="n">
        <v>0.5099230368281581</v>
      </c>
      <c r="BV40" s="7" t="n">
        <v>0.2966482154115</v>
      </c>
      <c r="BW40" s="7" t="n">
        <v>0.7024071038559315</v>
      </c>
      <c r="BX40" s="7" t="n">
        <v>0.5623878213438683</v>
      </c>
      <c r="BY40" s="7" t="n">
        <v>0.5874150800364613</v>
      </c>
      <c r="BZ40" s="7" t="n">
        <v>0.6801621956425157</v>
      </c>
      <c r="CA40" s="7" t="n">
        <v>0.4357459146683666</v>
      </c>
      <c r="CB40" s="7" t="n">
        <v>0.5830420774168584</v>
      </c>
      <c r="CC40" s="7" t="n">
        <v>0.5227510582999887</v>
      </c>
      <c r="CD40" s="7" t="n">
        <v>0.6566040981597635</v>
      </c>
      <c r="CE40" s="7" t="n">
        <v>0.2142862917423415</v>
      </c>
      <c r="CF40" s="7" t="n">
        <v>0.3697344163263058</v>
      </c>
      <c r="CG40" s="7" t="n">
        <v>0.4956232699751205</v>
      </c>
      <c r="CH40" s="7" t="n">
        <v>0.5501738074004973</v>
      </c>
      <c r="CI40" s="7" t="n">
        <v>0.1537614791347063</v>
      </c>
      <c r="CJ40" s="7" t="n">
        <v>0.4838381224298025</v>
      </c>
      <c r="CK40" s="7" t="n">
        <v>0.3506077577054294</v>
      </c>
      <c r="CL40" s="7" t="n">
        <v>0.4917105105716936</v>
      </c>
      <c r="CM40" s="7" t="n">
        <v>0.4560307116768578</v>
      </c>
      <c r="CN40" s="7" t="n">
        <v>0.6241845316399868</v>
      </c>
      <c r="CO40" s="7" t="n">
        <v>0.5522201919087676</v>
      </c>
      <c r="CP40" s="7" t="n">
        <v>-0.02943732835371797</v>
      </c>
      <c r="CQ40" s="7" t="n">
        <v>0.5619915550398276</v>
      </c>
      <c r="CR40" s="7" t="n">
        <v>0.1913583346815096</v>
      </c>
      <c r="CS40" s="7" t="n">
        <v>0.4309603268196593</v>
      </c>
      <c r="CT40" s="7" t="n">
        <v>0.3258572387510171</v>
      </c>
      <c r="CU40" s="7" t="n">
        <v>0.4374974254858916</v>
      </c>
      <c r="CV40" s="7" t="n">
        <v>0.772906460340856</v>
      </c>
      <c r="CW40" s="7" t="n">
        <v>0.257438415929682</v>
      </c>
      <c r="CX40" s="7" t="n">
        <v>0.4023041523026253</v>
      </c>
      <c r="CY40" s="7" t="n">
        <v>0.8196381647015736</v>
      </c>
      <c r="CZ40" s="7" t="n">
        <v>0.3828626455539432</v>
      </c>
      <c r="DA40" s="7" t="n">
        <v>-0.06874217902535233</v>
      </c>
      <c r="DB40" s="7" t="n">
        <v>0.6063600153624734</v>
      </c>
      <c r="DC40" s="7" t="n">
        <v>0.3533903762375171</v>
      </c>
      <c r="DD40" s="7" t="n">
        <v>0.4246848373000215</v>
      </c>
      <c r="DE40" s="7" t="n">
        <v>0.479711292476975</v>
      </c>
      <c r="DF40" s="7" t="n">
        <v>0.4925256683417349</v>
      </c>
      <c r="DG40" s="7" t="n">
        <v>0.1258005898469716</v>
      </c>
      <c r="DH40" s="7" t="n">
        <v>0.9424927963236858</v>
      </c>
      <c r="DI40" s="7" t="n">
        <v>0.5497139441875265</v>
      </c>
      <c r="DJ40" s="7" t="n">
        <v>0.488518414119225</v>
      </c>
      <c r="DK40" s="7" t="n">
        <v>0.7071008928865968</v>
      </c>
      <c r="DL40" s="7" t="n">
        <v>0.5685408843966313</v>
      </c>
      <c r="DM40" s="7" t="n">
        <v>0.3162550840303484</v>
      </c>
      <c r="DN40" s="7" t="n">
        <v>0.4820739267832761</v>
      </c>
      <c r="DO40" s="7" t="n">
        <v>0.3799156379995607</v>
      </c>
      <c r="DP40" s="7" t="n">
        <v>0.5289203006589801</v>
      </c>
      <c r="DQ40" s="7" t="n">
        <v>0.5182138904728019</v>
      </c>
      <c r="DR40" s="7" t="n">
        <v>0.5720343327072577</v>
      </c>
      <c r="DS40" s="7" t="n">
        <v>0.4564650130718592</v>
      </c>
      <c r="DT40" s="7" t="n">
        <v>0.4167913170796653</v>
      </c>
      <c r="DU40" s="7" t="n">
        <v>0.6312398343712122</v>
      </c>
      <c r="DV40" s="7" t="n">
        <v>0.3202318229235296</v>
      </c>
      <c r="DW40" s="7" t="n">
        <v>0.5261707204274164</v>
      </c>
      <c r="DX40" s="7" t="n">
        <v>0.4132077381355196</v>
      </c>
      <c r="DY40" s="7" t="n">
        <v>0.5554294760081222</v>
      </c>
      <c r="DZ40" s="7" t="n">
        <v>0.3977604271447041</v>
      </c>
      <c r="EA40" s="7" t="n">
        <v>0.2793734140448986</v>
      </c>
      <c r="EB40" s="7" t="n">
        <v>0.5641609308484484</v>
      </c>
      <c r="EC40" s="7" t="n">
        <v>0.664758299944081</v>
      </c>
      <c r="ED40" s="7" t="n">
        <v>0.8905018495847372</v>
      </c>
      <c r="EE40" s="7" t="n">
        <v>0.4936414724717423</v>
      </c>
      <c r="EF40" s="7" t="n">
        <v>0.6499961648149799</v>
      </c>
      <c r="EG40" s="7" t="n">
        <v>0.4294022001776052</v>
      </c>
      <c r="EH40" s="7" t="n">
        <v>0.9158407179918391</v>
      </c>
      <c r="EI40" s="7" t="n">
        <v>0.507621274974051</v>
      </c>
      <c r="EJ40" s="7" t="n">
        <v>0.7252429920016321</v>
      </c>
      <c r="EK40" s="7" t="n">
        <v>0.4751779241221602</v>
      </c>
      <c r="EL40" s="7" t="n">
        <v>0.6771750127521964</v>
      </c>
      <c r="EM40" s="7" t="n">
        <v>0.6875161937734579</v>
      </c>
      <c r="EN40" s="7" t="n">
        <v>0.7171230181051663</v>
      </c>
      <c r="EO40" s="7" t="n">
        <v>0.5006915932730025</v>
      </c>
      <c r="EP40" s="7" t="n">
        <v>0.4825652673114917</v>
      </c>
      <c r="EQ40" s="7" t="n">
        <v>0.4493906649003313</v>
      </c>
      <c r="ER40" s="7" t="n">
        <v>0.4164366145336555</v>
      </c>
      <c r="ES40" s="7" t="n">
        <v>0.4522646194567382</v>
      </c>
      <c r="ET40" s="7" t="n">
        <v>0.4714809680640509</v>
      </c>
      <c r="EU40" s="7" t="n">
        <v>0.4472087101762225</v>
      </c>
      <c r="EV40" s="7" t="n">
        <v>0.490154528370426</v>
      </c>
      <c r="EW40" s="7" t="n">
        <v>0.5251980095569488</v>
      </c>
      <c r="EX40" s="7" t="n">
        <v>0.8668649562361171</v>
      </c>
      <c r="EY40" s="7" t="n">
        <v>0.6198627610416363</v>
      </c>
      <c r="EZ40" s="7" t="n">
        <v>0.8198764819566151</v>
      </c>
      <c r="FA40" s="7" t="n">
        <v>0.4191958474644206</v>
      </c>
      <c r="FB40" s="7" t="n">
        <v>0.4950934736634178</v>
      </c>
      <c r="FC40" s="7" t="n">
        <v>0.455672698427463</v>
      </c>
      <c r="FD40" s="7" t="n">
        <v>0.4268350214567002</v>
      </c>
      <c r="FE40" s="7" t="n">
        <v>0.4695296828245311</v>
      </c>
      <c r="FF40" s="7" t="n">
        <v>0.4924636418579365</v>
      </c>
      <c r="FG40" s="7" t="n">
        <v>0.5783229780750916</v>
      </c>
      <c r="FH40" s="7" t="n">
        <v>-0.1398648698016123</v>
      </c>
      <c r="FI40" s="7" t="n">
        <v>0.3680626272527977</v>
      </c>
      <c r="FJ40" s="7" t="n">
        <v>0.4168640088087872</v>
      </c>
      <c r="FK40" s="7" t="n">
        <v>0.4868700712588246</v>
      </c>
      <c r="FL40" s="7" t="n">
        <v>0.3872687681038891</v>
      </c>
      <c r="FM40" s="7" t="n">
        <v>0.6604171547827736</v>
      </c>
      <c r="FN40" s="7" t="n">
        <v>0.4191578931782281</v>
      </c>
      <c r="FO40" s="7" t="n">
        <v>0.5101898828607413</v>
      </c>
      <c r="FP40" s="7" t="n">
        <v>0.02636836328999126</v>
      </c>
      <c r="FQ40" s="7" t="n">
        <v>0.2918413144620898</v>
      </c>
      <c r="FR40" s="7" t="n">
        <v>0.5713143345702847</v>
      </c>
      <c r="FS40" s="7" t="n">
        <v>0.7260915273614678</v>
      </c>
      <c r="FT40" s="7" t="n">
        <v>0.6021273873074118</v>
      </c>
      <c r="FU40" s="7" t="n">
        <v>0.4514709251138604</v>
      </c>
      <c r="FV40" s="7" t="n">
        <v>0.06523655522907024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0.6957408658091551</v>
      </c>
      <c r="D41" s="7" t="n">
        <v>0.7297542699864278</v>
      </c>
      <c r="E41" s="7" t="n">
        <v>0.3656316071033168</v>
      </c>
      <c r="F41" s="7" t="n">
        <v>0.7319449506438124</v>
      </c>
      <c r="G41" s="7" t="n">
        <v>0.409466039291855</v>
      </c>
      <c r="H41" s="7" t="n">
        <v>0.4865455350988215</v>
      </c>
      <c r="I41" s="7" t="n">
        <v>0.4816202721817335</v>
      </c>
      <c r="J41" s="7" t="n">
        <v>0.4726727141845923</v>
      </c>
      <c r="K41" s="7" t="n">
        <v>0.8364267753801473</v>
      </c>
      <c r="L41" s="7" t="n">
        <v>0.3698102395280168</v>
      </c>
      <c r="M41" s="7" t="n">
        <v>0.6978518991775111</v>
      </c>
      <c r="N41" s="7" t="n">
        <v>0.7030323896336501</v>
      </c>
      <c r="O41" s="7" t="n">
        <v>0.3993009935122679</v>
      </c>
      <c r="P41" s="7" t="n">
        <v>0.8723021368687803</v>
      </c>
      <c r="Q41" s="7" t="n">
        <v>0.3137208584604235</v>
      </c>
      <c r="R41" s="7" t="n">
        <v>0.4573034835520153</v>
      </c>
      <c r="S41" s="7" t="n">
        <v>0.4589974673437138</v>
      </c>
      <c r="T41" s="7" t="n">
        <v>0.3546591174082866</v>
      </c>
      <c r="U41" s="7" t="n">
        <v>0.5121171876324876</v>
      </c>
      <c r="V41" s="7" t="n">
        <v>0.4907496184425509</v>
      </c>
      <c r="W41" s="7" t="n">
        <v>0.4957826460166971</v>
      </c>
      <c r="X41" s="7" t="n">
        <v>0.5173744233602136</v>
      </c>
      <c r="Y41" s="7" t="n">
        <v>0.4341534634740227</v>
      </c>
      <c r="Z41" s="7" t="n">
        <v>0.4309969555404453</v>
      </c>
      <c r="AA41" s="7" t="n">
        <v>0.5191060672513893</v>
      </c>
      <c r="AB41" s="7" t="n">
        <v>0.3870101100025951</v>
      </c>
      <c r="AC41" s="7" t="n">
        <v>0.6160357365788718</v>
      </c>
      <c r="AD41" s="7" t="n">
        <v>0.6341535301204669</v>
      </c>
      <c r="AE41" s="7" t="n">
        <v>0.7042598120523582</v>
      </c>
      <c r="AF41" s="7" t="n">
        <v>0.9671161962024973</v>
      </c>
      <c r="AG41" s="7" t="n">
        <v>0.6358281259026607</v>
      </c>
      <c r="AH41" s="7" t="n">
        <v>0.4708040659462117</v>
      </c>
      <c r="AI41" s="7" t="n">
        <v>0.202347843324577</v>
      </c>
      <c r="AJ41" s="7" t="n">
        <v>0.4650895119752268</v>
      </c>
      <c r="AK41" s="7" t="n">
        <v>0.9974224310956118</v>
      </c>
      <c r="AL41" s="7" t="n">
        <v>0.4018694017600111</v>
      </c>
      <c r="AM41" s="7" t="n">
        <v>0.4432546010341858</v>
      </c>
      <c r="AN41" s="7" t="n">
        <v>0.5197611559643737</v>
      </c>
      <c r="AO41" s="7" t="n">
        <v>0.5492512912386606</v>
      </c>
      <c r="AP41" s="7" t="n">
        <v>1</v>
      </c>
      <c r="AQ41" s="7" t="n">
        <v>0.3982310405245104</v>
      </c>
      <c r="AR41" s="7" t="n">
        <v>0.6289442264820243</v>
      </c>
      <c r="AS41" s="7" t="n">
        <v>0.5162958294963772</v>
      </c>
      <c r="AT41" s="7" t="n">
        <v>0.5788306809074376</v>
      </c>
      <c r="AU41" s="7" t="n">
        <v>0.4324685291835658</v>
      </c>
      <c r="AV41" s="7" t="n">
        <v>0.2852189888693984</v>
      </c>
      <c r="AW41" s="7" t="n">
        <v>0.5806490147202362</v>
      </c>
      <c r="AX41" s="7" t="n">
        <v>0.6614416908227515</v>
      </c>
      <c r="AY41" s="7" t="n">
        <v>0.5672054633852724</v>
      </c>
      <c r="AZ41" s="7" t="n">
        <v>0.3365859387934111</v>
      </c>
      <c r="BA41" s="7" t="n">
        <v>0.3398968616515398</v>
      </c>
      <c r="BB41" s="7" t="n">
        <v>0.5236164764252207</v>
      </c>
      <c r="BC41" s="7" t="n">
        <v>0.4349821404319069</v>
      </c>
      <c r="BD41" s="7" t="n">
        <v>0.546628040430437</v>
      </c>
      <c r="BE41" s="7" t="n">
        <v>0.5213493845829531</v>
      </c>
      <c r="BF41" s="7" t="n">
        <v>0.2661490396170396</v>
      </c>
      <c r="BG41" s="7" t="n">
        <v>0.9365280071497113</v>
      </c>
      <c r="BH41" s="7" t="n">
        <v>0.4690542197221764</v>
      </c>
      <c r="BI41" s="7" t="n">
        <v>0.5413305273183738</v>
      </c>
      <c r="BJ41" s="7" t="n">
        <v>0.5248719354146104</v>
      </c>
      <c r="BK41" s="7" t="n">
        <v>0.4432547652021146</v>
      </c>
      <c r="BL41" s="7" t="n">
        <v>0.5750092389216995</v>
      </c>
      <c r="BM41" s="7" t="n">
        <v>0.3448125838401815</v>
      </c>
      <c r="BN41" s="7" t="n">
        <v>0.579284899550354</v>
      </c>
      <c r="BO41" s="7" t="n">
        <v>0.3015352429694144</v>
      </c>
      <c r="BP41" s="7" t="n">
        <v>0.5613620683663351</v>
      </c>
      <c r="BQ41" s="7" t="n">
        <v>0.5471321737795714</v>
      </c>
      <c r="BR41" s="7" t="n">
        <v>0.141663023134814</v>
      </c>
      <c r="BS41" s="7" t="n">
        <v>0.350976263875053</v>
      </c>
      <c r="BT41" s="7" t="n">
        <v>0.9227224556590132</v>
      </c>
      <c r="BU41" s="7" t="n">
        <v>0.5574204396842346</v>
      </c>
      <c r="BV41" s="7" t="n">
        <v>0.3277499027272004</v>
      </c>
      <c r="BW41" s="7" t="n">
        <v>0.7036599643504597</v>
      </c>
      <c r="BX41" s="7" t="n">
        <v>0.6082775546278459</v>
      </c>
      <c r="BY41" s="7" t="n">
        <v>0.717668855787038</v>
      </c>
      <c r="BZ41" s="7" t="n">
        <v>0.5972026045758981</v>
      </c>
      <c r="CA41" s="7" t="n">
        <v>0.5616784307020948</v>
      </c>
      <c r="CB41" s="7" t="n">
        <v>0.4878287732780313</v>
      </c>
      <c r="CC41" s="7" t="n">
        <v>0.5915246208991949</v>
      </c>
      <c r="CD41" s="7" t="n">
        <v>0.5595825173937675</v>
      </c>
      <c r="CE41" s="7" t="n">
        <v>0.2566482288535448</v>
      </c>
      <c r="CF41" s="7" t="n">
        <v>0.7296073536190523</v>
      </c>
      <c r="CG41" s="7" t="n">
        <v>0.5278209548714446</v>
      </c>
      <c r="CH41" s="7" t="n">
        <v>0.3377544561073083</v>
      </c>
      <c r="CI41" s="7" t="n">
        <v>0.4539389447897058</v>
      </c>
      <c r="CJ41" s="7" t="n">
        <v>0.4990465480522183</v>
      </c>
      <c r="CK41" s="7" t="n">
        <v>0.4344441493268377</v>
      </c>
      <c r="CL41" s="7" t="n">
        <v>0.5145199968218409</v>
      </c>
      <c r="CM41" s="7" t="n">
        <v>0.3703101979906536</v>
      </c>
      <c r="CN41" s="7" t="n">
        <v>0.5155402289258137</v>
      </c>
      <c r="CO41" s="7" t="n">
        <v>0.9736225668728304</v>
      </c>
      <c r="CP41" s="7" t="n">
        <v>0.2670286898182475</v>
      </c>
      <c r="CQ41" s="7" t="n">
        <v>0.9747203723314212</v>
      </c>
      <c r="CR41" s="7" t="n">
        <v>0.4622402665050253</v>
      </c>
      <c r="CS41" s="7" t="n">
        <v>0.4796905644289584</v>
      </c>
      <c r="CT41" s="7" t="n">
        <v>0.5994441182969891</v>
      </c>
      <c r="CU41" s="7" t="n">
        <v>0.4900015686278063</v>
      </c>
      <c r="CV41" s="7" t="n">
        <v>0.679105136274133</v>
      </c>
      <c r="CW41" s="7" t="n">
        <v>0.4709528574533267</v>
      </c>
      <c r="CX41" s="7" t="n">
        <v>0.4153100588141195</v>
      </c>
      <c r="CY41" s="7" t="n">
        <v>0.5466192764841609</v>
      </c>
      <c r="CZ41" s="7" t="n">
        <v>0.4505104777370457</v>
      </c>
      <c r="DA41" s="7" t="n">
        <v>0.2323344931359297</v>
      </c>
      <c r="DB41" s="7" t="n">
        <v>0.6391658209725233</v>
      </c>
      <c r="DC41" s="7" t="n">
        <v>0.308896241702564</v>
      </c>
      <c r="DD41" s="7" t="n">
        <v>0.3884715714120847</v>
      </c>
      <c r="DE41" s="7" t="n">
        <v>0.2458243556740864</v>
      </c>
      <c r="DF41" s="7" t="n">
        <v>0.3890431218924997</v>
      </c>
      <c r="DG41" s="7" t="n">
        <v>0.439803247341897</v>
      </c>
      <c r="DH41" s="7" t="n">
        <v>0.4782184471036554</v>
      </c>
      <c r="DI41" s="7" t="n">
        <v>0.9562044858428405</v>
      </c>
      <c r="DJ41" s="7" t="n">
        <v>0.2516951459315415</v>
      </c>
      <c r="DK41" s="7" t="n">
        <v>0.6280772684624576</v>
      </c>
      <c r="DL41" s="7" t="n">
        <v>0.4065028924978664</v>
      </c>
      <c r="DM41" s="7" t="n">
        <v>0.4086326136514987</v>
      </c>
      <c r="DN41" s="7" t="n">
        <v>0.5092228256413726</v>
      </c>
      <c r="DO41" s="7" t="n">
        <v>0.377719705853201</v>
      </c>
      <c r="DP41" s="7" t="n">
        <v>0.3158793214518884</v>
      </c>
      <c r="DQ41" s="7" t="n">
        <v>0.39053001148356</v>
      </c>
      <c r="DR41" s="7" t="n">
        <v>0.7060062352060847</v>
      </c>
      <c r="DS41" s="7" t="n">
        <v>0.8490512709310377</v>
      </c>
      <c r="DT41" s="7" t="n">
        <v>0.5478687477539625</v>
      </c>
      <c r="DU41" s="7" t="n">
        <v>0.7032572157388777</v>
      </c>
      <c r="DV41" s="7" t="n">
        <v>0.6021642358257775</v>
      </c>
      <c r="DW41" s="7" t="n">
        <v>0.9713232921123268</v>
      </c>
      <c r="DX41" s="7" t="n">
        <v>0.5058313043539935</v>
      </c>
      <c r="DY41" s="7" t="n">
        <v>0.3029708597442957</v>
      </c>
      <c r="DZ41" s="7" t="n">
        <v>0.2900232056617272</v>
      </c>
      <c r="EA41" s="7" t="n">
        <v>0.6126774176333473</v>
      </c>
      <c r="EB41" s="7" t="n">
        <v>0.3514215959712365</v>
      </c>
      <c r="EC41" s="7" t="n">
        <v>0.5762994717965341</v>
      </c>
      <c r="ED41" s="7" t="n">
        <v>0.506355544955267</v>
      </c>
      <c r="EE41" s="7" t="n">
        <v>0.3343497151795758</v>
      </c>
      <c r="EF41" s="7" t="n">
        <v>0.5256728332583358</v>
      </c>
      <c r="EG41" s="7" t="n">
        <v>0.5076237740102132</v>
      </c>
      <c r="EH41" s="7" t="n">
        <v>0.4482273440761472</v>
      </c>
      <c r="EI41" s="7" t="n">
        <v>0.3485577420916081</v>
      </c>
      <c r="EJ41" s="7" t="n">
        <v>0.4298294954954075</v>
      </c>
      <c r="EK41" s="7" t="n">
        <v>0.5043828655984757</v>
      </c>
      <c r="EL41" s="7" t="n">
        <v>0.5176211623552028</v>
      </c>
      <c r="EM41" s="7" t="n">
        <v>0.3291806597636877</v>
      </c>
      <c r="EN41" s="7" t="n">
        <v>0.5348192742095703</v>
      </c>
      <c r="EO41" s="7" t="n">
        <v>0.3640482434611492</v>
      </c>
      <c r="EP41" s="7" t="n">
        <v>0.3116432530195213</v>
      </c>
      <c r="EQ41" s="7" t="n">
        <v>0.2750595147136843</v>
      </c>
      <c r="ER41" s="7" t="n">
        <v>0.5144683174311627</v>
      </c>
      <c r="ES41" s="7" t="n">
        <v>0.2919575747197208</v>
      </c>
      <c r="ET41" s="7" t="n">
        <v>0.4312157894523702</v>
      </c>
      <c r="EU41" s="7" t="n">
        <v>0.3661761453967193</v>
      </c>
      <c r="EV41" s="7" t="n">
        <v>0.3163449504142958</v>
      </c>
      <c r="EW41" s="7" t="n">
        <v>0.336025809333933</v>
      </c>
      <c r="EX41" s="7" t="n">
        <v>0.4223491285519294</v>
      </c>
      <c r="EY41" s="7" t="n">
        <v>0.3826584952374988</v>
      </c>
      <c r="EZ41" s="7" t="n">
        <v>0.5226128559853302</v>
      </c>
      <c r="FA41" s="7" t="n">
        <v>0.3183408530613329</v>
      </c>
      <c r="FB41" s="7" t="n">
        <v>0.3231018945475058</v>
      </c>
      <c r="FC41" s="7" t="n">
        <v>0.5499534653193846</v>
      </c>
      <c r="FD41" s="7" t="n">
        <v>0.3510100067651836</v>
      </c>
      <c r="FE41" s="7" t="n">
        <v>0.5271700105436388</v>
      </c>
      <c r="FF41" s="7" t="n">
        <v>0.3249341965859631</v>
      </c>
      <c r="FG41" s="7" t="n">
        <v>0.493182050406703</v>
      </c>
      <c r="FH41" s="7" t="n">
        <v>0.1331991886862992</v>
      </c>
      <c r="FI41" s="7" t="n">
        <v>0.5455524573059856</v>
      </c>
      <c r="FJ41" s="7" t="n">
        <v>0.516820413721629</v>
      </c>
      <c r="FK41" s="7" t="n">
        <v>0.3111031935851512</v>
      </c>
      <c r="FL41" s="7" t="n">
        <v>0.3383256214725497</v>
      </c>
      <c r="FM41" s="7" t="n">
        <v>0.5226005869160435</v>
      </c>
      <c r="FN41" s="7" t="n">
        <v>0.5270677179212826</v>
      </c>
      <c r="FO41" s="7" t="n">
        <v>0.8543362345253538</v>
      </c>
      <c r="FP41" s="7" t="n">
        <v>0.3263623298615137</v>
      </c>
      <c r="FQ41" s="7" t="n">
        <v>0.5613131758935096</v>
      </c>
      <c r="FR41" s="7" t="n">
        <v>0.4456174304959944</v>
      </c>
      <c r="FS41" s="7" t="n">
        <v>0.3715828009637589</v>
      </c>
      <c r="FT41" s="7" t="n">
        <v>0.3773870289424927</v>
      </c>
      <c r="FU41" s="7" t="n">
        <v>0.845983777649661</v>
      </c>
      <c r="FV41" s="7" t="n">
        <v>0.3352925487904918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0.6966911163287343</v>
      </c>
      <c r="D42" s="7" t="n">
        <v>0.6262461929259696</v>
      </c>
      <c r="E42" s="7" t="n">
        <v>0.005255254181820022</v>
      </c>
      <c r="F42" s="7" t="n">
        <v>0.4640048094654587</v>
      </c>
      <c r="G42" s="7" t="n">
        <v>-0.02924786723821417</v>
      </c>
      <c r="H42" s="7" t="n">
        <v>-0.07794287503013045</v>
      </c>
      <c r="I42" s="7" t="n">
        <v>0.3828513141299554</v>
      </c>
      <c r="J42" s="7" t="n">
        <v>0.3397796330169539</v>
      </c>
      <c r="K42" s="7" t="n">
        <v>0.2984458712648268</v>
      </c>
      <c r="L42" s="7" t="n">
        <v>-0.01072543873712425</v>
      </c>
      <c r="M42" s="7" t="n">
        <v>0.7016447473238768</v>
      </c>
      <c r="N42" s="7" t="n">
        <v>0.7740161767756899</v>
      </c>
      <c r="O42" s="7" t="n">
        <v>0.9630838119265052</v>
      </c>
      <c r="P42" s="7" t="n">
        <v>0.4922256090765006</v>
      </c>
      <c r="Q42" s="7" t="n">
        <v>0.9448893312063414</v>
      </c>
      <c r="R42" s="7" t="n">
        <v>0.9545516888827644</v>
      </c>
      <c r="S42" s="7" t="n">
        <v>0.84596595179421</v>
      </c>
      <c r="T42" s="7" t="n">
        <v>0.9133172102101069</v>
      </c>
      <c r="U42" s="7" t="n">
        <v>0.6042475245949388</v>
      </c>
      <c r="V42" s="7" t="n">
        <v>0.8936454761666592</v>
      </c>
      <c r="W42" s="7" t="n">
        <v>0.8716529359571041</v>
      </c>
      <c r="X42" s="7" t="n">
        <v>0.4014281511655159</v>
      </c>
      <c r="Y42" s="7" t="n">
        <v>0.4471413255631651</v>
      </c>
      <c r="Z42" s="7" t="n">
        <v>-0.1346232289715032</v>
      </c>
      <c r="AA42" s="7" t="n">
        <v>0.3930780386970399</v>
      </c>
      <c r="AB42" s="7" t="n">
        <v>0.06673428313642471</v>
      </c>
      <c r="AC42" s="7" t="n">
        <v>0.815011107605026</v>
      </c>
      <c r="AD42" s="7" t="n">
        <v>0.8060838166188053</v>
      </c>
      <c r="AE42" s="7" t="n">
        <v>0.7797564469818294</v>
      </c>
      <c r="AF42" s="7" t="n">
        <v>0.3043315438116899</v>
      </c>
      <c r="AG42" s="7" t="n">
        <v>0.7663045527602156</v>
      </c>
      <c r="AH42" s="7" t="n">
        <v>0.1120611550095124</v>
      </c>
      <c r="AI42" s="7" t="n">
        <v>0.004044968925081034</v>
      </c>
      <c r="AJ42" s="7" t="n">
        <v>-0.1172685366453526</v>
      </c>
      <c r="AK42" s="7" t="n">
        <v>0.3797563664379869</v>
      </c>
      <c r="AL42" s="7" t="n">
        <v>0.7526929381244175</v>
      </c>
      <c r="AM42" s="7" t="n">
        <v>0.1363282594212871</v>
      </c>
      <c r="AN42" s="7" t="n">
        <v>0.2572200510503807</v>
      </c>
      <c r="AO42" s="7" t="n">
        <v>0.5786400418859395</v>
      </c>
      <c r="AP42" s="7" t="n">
        <v>0.3982310405245104</v>
      </c>
      <c r="AQ42" s="7" t="n">
        <v>1</v>
      </c>
      <c r="AR42" s="7" t="n">
        <v>0.8690481669464729</v>
      </c>
      <c r="AS42" s="7" t="n">
        <v>0.8799945497141148</v>
      </c>
      <c r="AT42" s="7" t="n">
        <v>0.8002130062024521</v>
      </c>
      <c r="AU42" s="7" t="n">
        <v>0.8366220419699297</v>
      </c>
      <c r="AV42" s="7" t="n">
        <v>0.7628933271821309</v>
      </c>
      <c r="AW42" s="7" t="n">
        <v>0.800367874484075</v>
      </c>
      <c r="AX42" s="7" t="n">
        <v>0.2428492541384117</v>
      </c>
      <c r="AY42" s="7" t="n">
        <v>0.8169340753048958</v>
      </c>
      <c r="AZ42" s="7" t="n">
        <v>0.2772833535112983</v>
      </c>
      <c r="BA42" s="7" t="n">
        <v>0.8031044859124818</v>
      </c>
      <c r="BB42" s="7" t="n">
        <v>0.4041071597372607</v>
      </c>
      <c r="BC42" s="7" t="n">
        <v>-0.1236906001633772</v>
      </c>
      <c r="BD42" s="7" t="n">
        <v>0.3580696184906975</v>
      </c>
      <c r="BE42" s="7" t="n">
        <v>0.3451834130069676</v>
      </c>
      <c r="BF42" s="7" t="n">
        <v>0.1802608270013238</v>
      </c>
      <c r="BG42" s="7" t="n">
        <v>0.3473448607208617</v>
      </c>
      <c r="BH42" s="7" t="n">
        <v>0.850424247570546</v>
      </c>
      <c r="BI42" s="7" t="n">
        <v>0.6291564679482722</v>
      </c>
      <c r="BJ42" s="7" t="n">
        <v>0.7863939753317947</v>
      </c>
      <c r="BK42" s="7" t="n">
        <v>0.1363282519750509</v>
      </c>
      <c r="BL42" s="7" t="n">
        <v>0.2996455740069208</v>
      </c>
      <c r="BM42" s="7" t="n">
        <v>0.4973447685025098</v>
      </c>
      <c r="BN42" s="7" t="n">
        <v>0.3927908355140732</v>
      </c>
      <c r="BO42" s="7" t="n">
        <v>0.4918444862920568</v>
      </c>
      <c r="BP42" s="7" t="n">
        <v>0.3738145179659128</v>
      </c>
      <c r="BQ42" s="7" t="n">
        <v>0.6400344453533464</v>
      </c>
      <c r="BR42" s="7" t="n">
        <v>-0.2870370050617507</v>
      </c>
      <c r="BS42" s="7" t="n">
        <v>-0.1810104496260961</v>
      </c>
      <c r="BT42" s="7" t="n">
        <v>0.4085756127231729</v>
      </c>
      <c r="BU42" s="7" t="n">
        <v>0.4391447902314192</v>
      </c>
      <c r="BV42" s="7" t="n">
        <v>0.05472397248807247</v>
      </c>
      <c r="BW42" s="7" t="n">
        <v>0.7220087001254449</v>
      </c>
      <c r="BX42" s="7" t="n">
        <v>0.6465010639130272</v>
      </c>
      <c r="BY42" s="7" t="n">
        <v>0.5455799956498155</v>
      </c>
      <c r="BZ42" s="7" t="n">
        <v>0.5852377005353037</v>
      </c>
      <c r="CA42" s="7" t="n">
        <v>0.6135150302857378</v>
      </c>
      <c r="CB42" s="7" t="n">
        <v>0.4238311774367446</v>
      </c>
      <c r="CC42" s="7" t="n">
        <v>0.3664696716780954</v>
      </c>
      <c r="CD42" s="7" t="n">
        <v>0.5296047787205692</v>
      </c>
      <c r="CE42" s="7" t="n">
        <v>0.08606981605121625</v>
      </c>
      <c r="CF42" s="7" t="n">
        <v>0.1200222182785859</v>
      </c>
      <c r="CG42" s="7" t="n">
        <v>0.7682973926884946</v>
      </c>
      <c r="CH42" s="7" t="n">
        <v>0.9856108968000338</v>
      </c>
      <c r="CI42" s="7" t="n">
        <v>-0.08620626186789394</v>
      </c>
      <c r="CJ42" s="7" t="n">
        <v>0.6478835417214953</v>
      </c>
      <c r="CK42" s="7" t="n">
        <v>0.1681586015640859</v>
      </c>
      <c r="CL42" s="7" t="n">
        <v>0.4088678999716389</v>
      </c>
      <c r="CM42" s="7" t="n">
        <v>0.892608063434158</v>
      </c>
      <c r="CN42" s="7" t="n">
        <v>0.8320336599114727</v>
      </c>
      <c r="CO42" s="7" t="n">
        <v>0.4203446571197844</v>
      </c>
      <c r="CP42" s="7" t="n">
        <v>-0.2711727995034371</v>
      </c>
      <c r="CQ42" s="7" t="n">
        <v>0.4304337342713224</v>
      </c>
      <c r="CR42" s="7" t="n">
        <v>0.3399919585765271</v>
      </c>
      <c r="CS42" s="7" t="n">
        <v>0.7226897504059131</v>
      </c>
      <c r="CT42" s="7" t="n">
        <v>0.4581993269919574</v>
      </c>
      <c r="CU42" s="7" t="n">
        <v>0.669704575238144</v>
      </c>
      <c r="CV42" s="7" t="n">
        <v>0.811084799350884</v>
      </c>
      <c r="CW42" s="7" t="n">
        <v>0.0007180942681463165</v>
      </c>
      <c r="CX42" s="7" t="n">
        <v>0.5361485713543135</v>
      </c>
      <c r="CY42" s="7" t="n">
        <v>0.6429896192549615</v>
      </c>
      <c r="CZ42" s="7" t="n">
        <v>0.1695813876411925</v>
      </c>
      <c r="DA42" s="7" t="n">
        <v>-0.1827394934056738</v>
      </c>
      <c r="DB42" s="7" t="n">
        <v>0.5107165350160705</v>
      </c>
      <c r="DC42" s="7" t="n">
        <v>0.3857708515348717</v>
      </c>
      <c r="DD42" s="7" t="n">
        <v>0.8357320811878144</v>
      </c>
      <c r="DE42" s="7" t="n">
        <v>0.8529260062650548</v>
      </c>
      <c r="DF42" s="7" t="n">
        <v>0.9215461681000254</v>
      </c>
      <c r="DG42" s="7" t="n">
        <v>-0.1051831359618764</v>
      </c>
      <c r="DH42" s="7" t="n">
        <v>0.5513889107307928</v>
      </c>
      <c r="DI42" s="7" t="n">
        <v>0.4232525155424214</v>
      </c>
      <c r="DJ42" s="7" t="n">
        <v>0.8043008877793764</v>
      </c>
      <c r="DK42" s="7" t="n">
        <v>0.8791186866977941</v>
      </c>
      <c r="DL42" s="7" t="n">
        <v>0.7053665403851127</v>
      </c>
      <c r="DM42" s="7" t="n">
        <v>0.2904351490597289</v>
      </c>
      <c r="DN42" s="7" t="n">
        <v>0.7732089361051001</v>
      </c>
      <c r="DO42" s="7" t="n">
        <v>0.2221720485701501</v>
      </c>
      <c r="DP42" s="7" t="n">
        <v>0.7966748659161165</v>
      </c>
      <c r="DQ42" s="7" t="n">
        <v>0.9320113823129399</v>
      </c>
      <c r="DR42" s="7" t="n">
        <v>0.6894278939954019</v>
      </c>
      <c r="DS42" s="7" t="n">
        <v>0.4767864292943762</v>
      </c>
      <c r="DT42" s="7" t="n">
        <v>0.3536559175464252</v>
      </c>
      <c r="DU42" s="7" t="n">
        <v>0.7730610060982067</v>
      </c>
      <c r="DV42" s="7" t="n">
        <v>0.4576702982456872</v>
      </c>
      <c r="DW42" s="7" t="n">
        <v>0.3603729189918642</v>
      </c>
      <c r="DX42" s="7" t="n">
        <v>0.8660379970797213</v>
      </c>
      <c r="DY42" s="7" t="n">
        <v>0.9699536275005129</v>
      </c>
      <c r="DZ42" s="7" t="n">
        <v>0.4486496530958257</v>
      </c>
      <c r="EA42" s="7" t="n">
        <v>0.4646444918149376</v>
      </c>
      <c r="EB42" s="7" t="n">
        <v>0.8876772535022425</v>
      </c>
      <c r="EC42" s="7" t="n">
        <v>0.6418193451382176</v>
      </c>
      <c r="ED42" s="7" t="n">
        <v>0.6747562007826041</v>
      </c>
      <c r="EE42" s="7" t="n">
        <v>0.7589850109783292</v>
      </c>
      <c r="EF42" s="7" t="n">
        <v>0.4987762906634124</v>
      </c>
      <c r="EG42" s="7" t="n">
        <v>0.3099322026556711</v>
      </c>
      <c r="EH42" s="7" t="n">
        <v>0.5508018927159907</v>
      </c>
      <c r="EI42" s="7" t="n">
        <v>0.8338428259124901</v>
      </c>
      <c r="EJ42" s="7" t="n">
        <v>0.8345736838886181</v>
      </c>
      <c r="EK42" s="7" t="n">
        <v>0.3971592560828547</v>
      </c>
      <c r="EL42" s="7" t="n">
        <v>0.2561980705061778</v>
      </c>
      <c r="EM42" s="7" t="n">
        <v>0.4069681886332054</v>
      </c>
      <c r="EN42" s="7" t="n">
        <v>0.7390793277362737</v>
      </c>
      <c r="EO42" s="7" t="n">
        <v>0.8213106527991527</v>
      </c>
      <c r="EP42" s="7" t="n">
        <v>0.9413181493795033</v>
      </c>
      <c r="EQ42" s="7" t="n">
        <v>0.9365728076882942</v>
      </c>
      <c r="ER42" s="7" t="n">
        <v>0.5859049763825781</v>
      </c>
      <c r="ES42" s="7" t="n">
        <v>0.9160618509149638</v>
      </c>
      <c r="ET42" s="7" t="n">
        <v>0.8429785374286859</v>
      </c>
      <c r="EU42" s="7" t="n">
        <v>0.7742949420467519</v>
      </c>
      <c r="EV42" s="7" t="n">
        <v>0.9422014626736274</v>
      </c>
      <c r="EW42" s="7" t="n">
        <v>0.6384984474667987</v>
      </c>
      <c r="EX42" s="7" t="n">
        <v>0.7245652335477146</v>
      </c>
      <c r="EY42" s="7" t="n">
        <v>0.9588329044894343</v>
      </c>
      <c r="EZ42" s="7" t="n">
        <v>0.6159578945503928</v>
      </c>
      <c r="FA42" s="7" t="n">
        <v>0.4617512893595399</v>
      </c>
      <c r="FB42" s="7" t="n">
        <v>0.9488454269899259</v>
      </c>
      <c r="FC42" s="7" t="n">
        <v>0.2752914888028452</v>
      </c>
      <c r="FD42" s="7" t="n">
        <v>0.3257631886542718</v>
      </c>
      <c r="FE42" s="7" t="n">
        <v>0.3988133199941132</v>
      </c>
      <c r="FF42" s="7" t="n">
        <v>0.9509044090844412</v>
      </c>
      <c r="FG42" s="7" t="n">
        <v>0.5460357689679078</v>
      </c>
      <c r="FH42" s="7" t="n">
        <v>-0.2902587868157006</v>
      </c>
      <c r="FI42" s="7" t="n">
        <v>0.2460428926597109</v>
      </c>
      <c r="FJ42" s="7" t="n">
        <v>0.5951449062597677</v>
      </c>
      <c r="FK42" s="7" t="n">
        <v>0.9453822368430326</v>
      </c>
      <c r="FL42" s="7" t="n">
        <v>0.227198706255425</v>
      </c>
      <c r="FM42" s="7" t="n">
        <v>0.255470085849736</v>
      </c>
      <c r="FN42" s="7" t="n">
        <v>0.5856425612827775</v>
      </c>
      <c r="FO42" s="7" t="n">
        <v>0.4415787423956435</v>
      </c>
      <c r="FP42" s="7" t="n">
        <v>-0.1494910747318302</v>
      </c>
      <c r="FQ42" s="7" t="n">
        <v>0.3905818073015075</v>
      </c>
      <c r="FR42" s="7" t="n">
        <v>0.7373300758944741</v>
      </c>
      <c r="FS42" s="7" t="n">
        <v>0.4929142700251272</v>
      </c>
      <c r="FT42" s="7" t="n">
        <v>0.8968576844256467</v>
      </c>
      <c r="FU42" s="7" t="n">
        <v>0.4621852248655516</v>
      </c>
      <c r="FV42" s="7" t="n">
        <v>-0.166437795120018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0.8860916991926335</v>
      </c>
      <c r="D43" s="7" t="n">
        <v>0.8438607700074755</v>
      </c>
      <c r="E43" s="7" t="n">
        <v>0.2873489540832792</v>
      </c>
      <c r="F43" s="7" t="n">
        <v>0.7222591041393692</v>
      </c>
      <c r="G43" s="7" t="n">
        <v>0.2166786957102163</v>
      </c>
      <c r="H43" s="7" t="n">
        <v>0.2328391982989303</v>
      </c>
      <c r="I43" s="7" t="n">
        <v>0.6212213167704641</v>
      </c>
      <c r="J43" s="7" t="n">
        <v>0.5816891839523327</v>
      </c>
      <c r="K43" s="7" t="n">
        <v>0.5875932916335465</v>
      </c>
      <c r="L43" s="7" t="n">
        <v>0.2698100651211029</v>
      </c>
      <c r="M43" s="7" t="n">
        <v>0.9102785207978257</v>
      </c>
      <c r="N43" s="7" t="n">
        <v>0.9659129057719028</v>
      </c>
      <c r="O43" s="7" t="n">
        <v>0.8067471342339017</v>
      </c>
      <c r="P43" s="7" t="n">
        <v>0.5830615329711163</v>
      </c>
      <c r="Q43" s="7" t="n">
        <v>0.7563710693965991</v>
      </c>
      <c r="R43" s="7" t="n">
        <v>0.8379770330464791</v>
      </c>
      <c r="S43" s="7" t="n">
        <v>0.8059874708396292</v>
      </c>
      <c r="T43" s="7" t="n">
        <v>0.8078053612373127</v>
      </c>
      <c r="U43" s="7" t="n">
        <v>0.7439867120643838</v>
      </c>
      <c r="V43" s="7" t="n">
        <v>0.8240687937848526</v>
      </c>
      <c r="W43" s="7" t="n">
        <v>0.8277990721035542</v>
      </c>
      <c r="X43" s="7" t="n">
        <v>0.6456238154605031</v>
      </c>
      <c r="Y43" s="7" t="n">
        <v>0.6676638594431487</v>
      </c>
      <c r="Z43" s="7" t="n">
        <v>0.1620778908202649</v>
      </c>
      <c r="AA43" s="7" t="n">
        <v>0.6399437162430726</v>
      </c>
      <c r="AB43" s="7" t="n">
        <v>0.366342445516519</v>
      </c>
      <c r="AC43" s="7" t="n">
        <v>0.9245697619267332</v>
      </c>
      <c r="AD43" s="7" t="n">
        <v>0.9308196918785102</v>
      </c>
      <c r="AE43" s="7" t="n">
        <v>0.9636205879371953</v>
      </c>
      <c r="AF43" s="7" t="n">
        <v>0.5397867692112838</v>
      </c>
      <c r="AG43" s="7" t="n">
        <v>0.9085758924140945</v>
      </c>
      <c r="AH43" s="7" t="n">
        <v>0.4283067999849193</v>
      </c>
      <c r="AI43" s="7" t="n">
        <v>0.2252580744804607</v>
      </c>
      <c r="AJ43" s="7" t="n">
        <v>0.2120564968759276</v>
      </c>
      <c r="AK43" s="7" t="n">
        <v>0.6216739870938215</v>
      </c>
      <c r="AL43" s="7" t="n">
        <v>0.792514389714073</v>
      </c>
      <c r="AM43" s="7" t="n">
        <v>0.4064595020430516</v>
      </c>
      <c r="AN43" s="7" t="n">
        <v>0.5708455377732038</v>
      </c>
      <c r="AO43" s="7" t="n">
        <v>0.7808784009977758</v>
      </c>
      <c r="AP43" s="7" t="n">
        <v>0.6289442264820243</v>
      </c>
      <c r="AQ43" s="7" t="n">
        <v>0.8690481669464729</v>
      </c>
      <c r="AR43" s="7" t="n">
        <v>1</v>
      </c>
      <c r="AS43" s="7" t="n">
        <v>0.9353520981747731</v>
      </c>
      <c r="AT43" s="7" t="n">
        <v>0.874453800765477</v>
      </c>
      <c r="AU43" s="7" t="n">
        <v>0.8725863357729349</v>
      </c>
      <c r="AV43" s="7" t="n">
        <v>0.7568375571504691</v>
      </c>
      <c r="AW43" s="7" t="n">
        <v>0.8928008943917526</v>
      </c>
      <c r="AX43" s="7" t="n">
        <v>0.6029255259101347</v>
      </c>
      <c r="AY43" s="7" t="n">
        <v>0.9393288249885917</v>
      </c>
      <c r="AZ43" s="7" t="n">
        <v>0.4957400530177444</v>
      </c>
      <c r="BA43" s="7" t="n">
        <v>0.8211061098182683</v>
      </c>
      <c r="BB43" s="7" t="n">
        <v>0.6470515068094089</v>
      </c>
      <c r="BC43" s="7" t="n">
        <v>0.1727755719653896</v>
      </c>
      <c r="BD43" s="7" t="n">
        <v>0.6030398551222341</v>
      </c>
      <c r="BE43" s="7" t="n">
        <v>0.5971093930141297</v>
      </c>
      <c r="BF43" s="7" t="n">
        <v>0.4056380881203552</v>
      </c>
      <c r="BG43" s="7" t="n">
        <v>0.558849509739212</v>
      </c>
      <c r="BH43" s="7" t="n">
        <v>0.8986988126752369</v>
      </c>
      <c r="BI43" s="7" t="n">
        <v>0.8204959239734374</v>
      </c>
      <c r="BJ43" s="7" t="n">
        <v>0.8840167925569318</v>
      </c>
      <c r="BK43" s="7" t="n">
        <v>0.4064595654335288</v>
      </c>
      <c r="BL43" s="7" t="n">
        <v>0.5605144243418938</v>
      </c>
      <c r="BM43" s="7" t="n">
        <v>0.5368394532703027</v>
      </c>
      <c r="BN43" s="7" t="n">
        <v>0.5070895375623885</v>
      </c>
      <c r="BO43" s="7" t="n">
        <v>0.5092085653171531</v>
      </c>
      <c r="BP43" s="7" t="n">
        <v>0.6216109618340864</v>
      </c>
      <c r="BQ43" s="7" t="n">
        <v>0.8010609879664642</v>
      </c>
      <c r="BR43" s="7" t="n">
        <v>-0.1432534820467363</v>
      </c>
      <c r="BS43" s="7" t="n">
        <v>0.09600248798808343</v>
      </c>
      <c r="BT43" s="7" t="n">
        <v>0.6010283655703342</v>
      </c>
      <c r="BU43" s="7" t="n">
        <v>0.6420921144053277</v>
      </c>
      <c r="BV43" s="7" t="n">
        <v>0.2791224588655939</v>
      </c>
      <c r="BW43" s="7" t="n">
        <v>0.9267446540022924</v>
      </c>
      <c r="BX43" s="7" t="n">
        <v>0.8200371388782384</v>
      </c>
      <c r="BY43" s="7" t="n">
        <v>0.7920468683814983</v>
      </c>
      <c r="BZ43" s="7" t="n">
        <v>0.8005713306435139</v>
      </c>
      <c r="CA43" s="7" t="n">
        <v>0.697464552504126</v>
      </c>
      <c r="CB43" s="7" t="n">
        <v>0.6896719126338009</v>
      </c>
      <c r="CC43" s="7" t="n">
        <v>0.6304350625227695</v>
      </c>
      <c r="CD43" s="7" t="n">
        <v>0.7548408096671847</v>
      </c>
      <c r="CE43" s="7" t="n">
        <v>0.3070758780742894</v>
      </c>
      <c r="CF43" s="7" t="n">
        <v>0.4028440411852355</v>
      </c>
      <c r="CG43" s="7" t="n">
        <v>0.7840289595817161</v>
      </c>
      <c r="CH43" s="7" t="n">
        <v>0.8287966149055527</v>
      </c>
      <c r="CI43" s="7" t="n">
        <v>0.2202823232008397</v>
      </c>
      <c r="CJ43" s="7" t="n">
        <v>0.7242776676233853</v>
      </c>
      <c r="CK43" s="7" t="n">
        <v>0.4485995018268553</v>
      </c>
      <c r="CL43" s="7" t="n">
        <v>0.6510298278326992</v>
      </c>
      <c r="CM43" s="7" t="n">
        <v>0.8208168983626769</v>
      </c>
      <c r="CN43" s="7" t="n">
        <v>0.8474305222892061</v>
      </c>
      <c r="CO43" s="7" t="n">
        <v>0.6111380445943728</v>
      </c>
      <c r="CP43" s="7" t="n">
        <v>0.01590725802703449</v>
      </c>
      <c r="CQ43" s="7" t="n">
        <v>0.6240548484153244</v>
      </c>
      <c r="CR43" s="7" t="n">
        <v>0.4092044029069982</v>
      </c>
      <c r="CS43" s="7" t="n">
        <v>0.7550334116172551</v>
      </c>
      <c r="CT43" s="7" t="n">
        <v>0.5704190634204652</v>
      </c>
      <c r="CU43" s="7" t="n">
        <v>0.6995510865494107</v>
      </c>
      <c r="CV43" s="7" t="n">
        <v>0.9670467155011462</v>
      </c>
      <c r="CW43" s="7" t="n">
        <v>0.3355877229472028</v>
      </c>
      <c r="CX43" s="7" t="n">
        <v>0.6384931047278334</v>
      </c>
      <c r="CY43" s="7" t="n">
        <v>0.8035994401337567</v>
      </c>
      <c r="CZ43" s="7" t="n">
        <v>0.4614099211682591</v>
      </c>
      <c r="DA43" s="7" t="n">
        <v>-0.007923730238493786</v>
      </c>
      <c r="DB43" s="7" t="n">
        <v>0.7640095276753455</v>
      </c>
      <c r="DC43" s="7" t="n">
        <v>0.4293454612347182</v>
      </c>
      <c r="DD43" s="7" t="n">
        <v>0.7856903166842908</v>
      </c>
      <c r="DE43" s="7" t="n">
        <v>0.7730022155576792</v>
      </c>
      <c r="DF43" s="7" t="n">
        <v>0.8339979646962139</v>
      </c>
      <c r="DG43" s="7" t="n">
        <v>0.2054120994697849</v>
      </c>
      <c r="DH43" s="7" t="n">
        <v>0.7387602601492798</v>
      </c>
      <c r="DI43" s="7" t="n">
        <v>0.6056170327505798</v>
      </c>
      <c r="DJ43" s="7" t="n">
        <v>0.769171555624942</v>
      </c>
      <c r="DK43" s="7" t="n">
        <v>0.9112796631532123</v>
      </c>
      <c r="DL43" s="7" t="n">
        <v>0.7167472336769587</v>
      </c>
      <c r="DM43" s="7" t="n">
        <v>0.4958328626313522</v>
      </c>
      <c r="DN43" s="7" t="n">
        <v>0.7689466599265898</v>
      </c>
      <c r="DO43" s="7" t="n">
        <v>0.4782958918482682</v>
      </c>
      <c r="DP43" s="7" t="n">
        <v>0.8011702130311859</v>
      </c>
      <c r="DQ43" s="7" t="n">
        <v>0.8520488006185993</v>
      </c>
      <c r="DR43" s="7" t="n">
        <v>0.8593342419640961</v>
      </c>
      <c r="DS43" s="7" t="n">
        <v>0.5547395175680602</v>
      </c>
      <c r="DT43" s="7" t="n">
        <v>0.6003026998702026</v>
      </c>
      <c r="DU43" s="7" t="n">
        <v>0.8746972900427151</v>
      </c>
      <c r="DV43" s="7" t="n">
        <v>0.5691769804450939</v>
      </c>
      <c r="DW43" s="7" t="n">
        <v>0.6092727934266563</v>
      </c>
      <c r="DX43" s="7" t="n">
        <v>0.8094695043107075</v>
      </c>
      <c r="DY43" s="7" t="n">
        <v>0.8241203155719644</v>
      </c>
      <c r="DZ43" s="7" t="n">
        <v>0.476692507383973</v>
      </c>
      <c r="EA43" s="7" t="n">
        <v>0.5489846240583496</v>
      </c>
      <c r="EB43" s="7" t="n">
        <v>0.8227398774315708</v>
      </c>
      <c r="EC43" s="7" t="n">
        <v>0.8531900695054839</v>
      </c>
      <c r="ED43" s="7" t="n">
        <v>0.8007069080561283</v>
      </c>
      <c r="EE43" s="7" t="n">
        <v>0.6226145863584521</v>
      </c>
      <c r="EF43" s="7" t="n">
        <v>0.7021586465866407</v>
      </c>
      <c r="EG43" s="7" t="n">
        <v>0.5538163484699813</v>
      </c>
      <c r="EH43" s="7" t="n">
        <v>0.7293181852242255</v>
      </c>
      <c r="EI43" s="7" t="n">
        <v>0.6791591037448996</v>
      </c>
      <c r="EJ43" s="7" t="n">
        <v>0.8533418293271282</v>
      </c>
      <c r="EK43" s="7" t="n">
        <v>0.6340995637656679</v>
      </c>
      <c r="EL43" s="7" t="n">
        <v>0.5340781493894713</v>
      </c>
      <c r="EM43" s="7" t="n">
        <v>0.5624819201070977</v>
      </c>
      <c r="EN43" s="7" t="n">
        <v>0.8291877034533275</v>
      </c>
      <c r="EO43" s="7" t="n">
        <v>0.7518940802949888</v>
      </c>
      <c r="EP43" s="7" t="n">
        <v>0.7560275338426079</v>
      </c>
      <c r="EQ43" s="7" t="n">
        <v>0.7534300788615241</v>
      </c>
      <c r="ER43" s="7" t="n">
        <v>0.6666158264244314</v>
      </c>
      <c r="ES43" s="7" t="n">
        <v>0.7402458378101736</v>
      </c>
      <c r="ET43" s="7" t="n">
        <v>0.7610721889993245</v>
      </c>
      <c r="EU43" s="7" t="n">
        <v>0.7933474952338307</v>
      </c>
      <c r="EV43" s="7" t="n">
        <v>0.7660665025488523</v>
      </c>
      <c r="EW43" s="7" t="n">
        <v>0.6260963367020448</v>
      </c>
      <c r="EX43" s="7" t="n">
        <v>0.8206554788562117</v>
      </c>
      <c r="EY43" s="7" t="n">
        <v>0.8563584673979054</v>
      </c>
      <c r="EZ43" s="7" t="n">
        <v>0.7758753189023063</v>
      </c>
      <c r="FA43" s="7" t="n">
        <v>0.4914559475912953</v>
      </c>
      <c r="FB43" s="7" t="n">
        <v>0.7702652922492367</v>
      </c>
      <c r="FC43" s="7" t="n">
        <v>0.5431566690009874</v>
      </c>
      <c r="FD43" s="7" t="n">
        <v>0.5508375698157572</v>
      </c>
      <c r="FE43" s="7" t="n">
        <v>0.6384996578132058</v>
      </c>
      <c r="FF43" s="7" t="n">
        <v>0.7699738101617263</v>
      </c>
      <c r="FG43" s="7" t="n">
        <v>0.6650828693242297</v>
      </c>
      <c r="FH43" s="7" t="n">
        <v>-0.1499717743101812</v>
      </c>
      <c r="FI43" s="7" t="n">
        <v>0.5044469640804102</v>
      </c>
      <c r="FJ43" s="7" t="n">
        <v>0.6714134080011676</v>
      </c>
      <c r="FK43" s="7" t="n">
        <v>0.7634212342889375</v>
      </c>
      <c r="FL43" s="7" t="n">
        <v>0.4824039822975695</v>
      </c>
      <c r="FM43" s="7" t="n">
        <v>0.5359306942109782</v>
      </c>
      <c r="FN43" s="7" t="n">
        <v>0.6732144483605682</v>
      </c>
      <c r="FO43" s="7" t="n">
        <v>0.5933791894119512</v>
      </c>
      <c r="FP43" s="7" t="n">
        <v>0.1025578287661346</v>
      </c>
      <c r="FQ43" s="7" t="n">
        <v>0.5279206067805553</v>
      </c>
      <c r="FR43" s="7" t="n">
        <v>0.7279080474091499</v>
      </c>
      <c r="FS43" s="7" t="n">
        <v>0.6523256177223873</v>
      </c>
      <c r="FT43" s="7" t="n">
        <v>0.7715023390431669</v>
      </c>
      <c r="FU43" s="7" t="n">
        <v>0.5422860055613179</v>
      </c>
      <c r="FV43" s="7" t="n">
        <v>0.1212228629907104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0.734543447921949</v>
      </c>
      <c r="D44" s="7" t="n">
        <v>0.6837588061507172</v>
      </c>
      <c r="E44" s="7" t="n">
        <v>0.09219305960337267</v>
      </c>
      <c r="F44" s="7" t="n">
        <v>0.5919930001481295</v>
      </c>
      <c r="G44" s="7" t="n">
        <v>0.1629002892462048</v>
      </c>
      <c r="H44" s="7" t="n">
        <v>0.09683127175813955</v>
      </c>
      <c r="I44" s="7" t="n">
        <v>0.397063059786045</v>
      </c>
      <c r="J44" s="7" t="n">
        <v>0.3608966897399776</v>
      </c>
      <c r="K44" s="7" t="n">
        <v>0.4393599040973277</v>
      </c>
      <c r="L44" s="7" t="n">
        <v>0.09643162273302913</v>
      </c>
      <c r="M44" s="7" t="n">
        <v>0.8187257492779614</v>
      </c>
      <c r="N44" s="7" t="n">
        <v>0.8522408796487745</v>
      </c>
      <c r="O44" s="7" t="n">
        <v>0.8188997367618021</v>
      </c>
      <c r="P44" s="7" t="n">
        <v>0.5052085925249367</v>
      </c>
      <c r="Q44" s="7" t="n">
        <v>0.7978339391345035</v>
      </c>
      <c r="R44" s="7" t="n">
        <v>0.8369473729461422</v>
      </c>
      <c r="S44" s="7" t="n">
        <v>0.7344884943911992</v>
      </c>
      <c r="T44" s="7" t="n">
        <v>0.8420888236678056</v>
      </c>
      <c r="U44" s="7" t="n">
        <v>0.6511882492270814</v>
      </c>
      <c r="V44" s="7" t="n">
        <v>0.7887470123290593</v>
      </c>
      <c r="W44" s="7" t="n">
        <v>0.8024700886465841</v>
      </c>
      <c r="X44" s="7" t="n">
        <v>0.4266444428738265</v>
      </c>
      <c r="Y44" s="7" t="n">
        <v>0.4834672024209131</v>
      </c>
      <c r="Z44" s="7" t="n">
        <v>0.03430124641446067</v>
      </c>
      <c r="AA44" s="7" t="n">
        <v>0.4235179051236137</v>
      </c>
      <c r="AB44" s="7" t="n">
        <v>0.1989409963165913</v>
      </c>
      <c r="AC44" s="7" t="n">
        <v>0.8047557003558877</v>
      </c>
      <c r="AD44" s="7" t="n">
        <v>0.7845807096782129</v>
      </c>
      <c r="AE44" s="7" t="n">
        <v>0.8451709459858427</v>
      </c>
      <c r="AF44" s="7" t="n">
        <v>0.4487623454459249</v>
      </c>
      <c r="AG44" s="7" t="n">
        <v>0.8864560464538378</v>
      </c>
      <c r="AH44" s="7" t="n">
        <v>0.2051974871349706</v>
      </c>
      <c r="AI44" s="7" t="n">
        <v>0.08670363839074881</v>
      </c>
      <c r="AJ44" s="7" t="n">
        <v>0.06723360334184478</v>
      </c>
      <c r="AK44" s="7" t="n">
        <v>0.501919972147273</v>
      </c>
      <c r="AL44" s="7" t="n">
        <v>0.8794095447536846</v>
      </c>
      <c r="AM44" s="7" t="n">
        <v>0.2276070763765403</v>
      </c>
      <c r="AN44" s="7" t="n">
        <v>0.3928121514460136</v>
      </c>
      <c r="AO44" s="7" t="n">
        <v>0.7235127996925964</v>
      </c>
      <c r="AP44" s="7" t="n">
        <v>0.5162958294963772</v>
      </c>
      <c r="AQ44" s="7" t="n">
        <v>0.8799945497141148</v>
      </c>
      <c r="AR44" s="7" t="n">
        <v>0.9353520981747731</v>
      </c>
      <c r="AS44" s="7" t="n">
        <v>1</v>
      </c>
      <c r="AT44" s="7" t="n">
        <v>0.7900506907691153</v>
      </c>
      <c r="AU44" s="7" t="n">
        <v>0.9779921424762562</v>
      </c>
      <c r="AV44" s="7" t="n">
        <v>0.9091457526442696</v>
      </c>
      <c r="AW44" s="7" t="n">
        <v>0.7848256486778805</v>
      </c>
      <c r="AX44" s="7" t="n">
        <v>0.3724999962617184</v>
      </c>
      <c r="AY44" s="7" t="n">
        <v>0.9520280249775556</v>
      </c>
      <c r="AZ44" s="7" t="n">
        <v>0.3717414057597164</v>
      </c>
      <c r="BA44" s="7" t="n">
        <v>0.9061263930330702</v>
      </c>
      <c r="BB44" s="7" t="n">
        <v>0.4314711396047268</v>
      </c>
      <c r="BC44" s="7" t="n">
        <v>0.04502870445767998</v>
      </c>
      <c r="BD44" s="7" t="n">
        <v>0.5086932521069397</v>
      </c>
      <c r="BE44" s="7" t="n">
        <v>0.4472409326913568</v>
      </c>
      <c r="BF44" s="7" t="n">
        <v>0.2476042648101475</v>
      </c>
      <c r="BG44" s="7" t="n">
        <v>0.4582711977771556</v>
      </c>
      <c r="BH44" s="7" t="n">
        <v>0.9930302900951901</v>
      </c>
      <c r="BI44" s="7" t="n">
        <v>0.7328342851599091</v>
      </c>
      <c r="BJ44" s="7" t="n">
        <v>0.9281131192868827</v>
      </c>
      <c r="BK44" s="7" t="n">
        <v>0.2276072778646549</v>
      </c>
      <c r="BL44" s="7" t="n">
        <v>0.469271969947759</v>
      </c>
      <c r="BM44" s="7" t="n">
        <v>0.426564902725346</v>
      </c>
      <c r="BN44" s="7" t="n">
        <v>0.4341462325504454</v>
      </c>
      <c r="BO44" s="7" t="n">
        <v>0.3948717352466857</v>
      </c>
      <c r="BP44" s="7" t="n">
        <v>0.5126402686299918</v>
      </c>
      <c r="BQ44" s="7" t="n">
        <v>0.6982309674050197</v>
      </c>
      <c r="BR44" s="7" t="n">
        <v>-0.1752513531069336</v>
      </c>
      <c r="BS44" s="7" t="n">
        <v>-0.01412362690199708</v>
      </c>
      <c r="BT44" s="7" t="n">
        <v>0.4938474295168093</v>
      </c>
      <c r="BU44" s="7" t="n">
        <v>0.4580451863480454</v>
      </c>
      <c r="BV44" s="7" t="n">
        <v>0.1332450169268828</v>
      </c>
      <c r="BW44" s="7" t="n">
        <v>0.8146544375103342</v>
      </c>
      <c r="BX44" s="7" t="n">
        <v>0.7749065347396531</v>
      </c>
      <c r="BY44" s="7" t="n">
        <v>0.705090327656736</v>
      </c>
      <c r="BZ44" s="7" t="n">
        <v>0.6095411335008144</v>
      </c>
      <c r="CA44" s="7" t="n">
        <v>0.6027581905286544</v>
      </c>
      <c r="CB44" s="7" t="n">
        <v>0.4688984995547391</v>
      </c>
      <c r="CC44" s="7" t="n">
        <v>0.4387078179394545</v>
      </c>
      <c r="CD44" s="7" t="n">
        <v>0.5613258613842059</v>
      </c>
      <c r="CE44" s="7" t="n">
        <v>0.193521339043461</v>
      </c>
      <c r="CF44" s="7" t="n">
        <v>0.2607756685295273</v>
      </c>
      <c r="CG44" s="7" t="n">
        <v>0.7171060996365863</v>
      </c>
      <c r="CH44" s="7" t="n">
        <v>0.8632488902998108</v>
      </c>
      <c r="CI44" s="7" t="n">
        <v>0.079288340536699</v>
      </c>
      <c r="CJ44" s="7" t="n">
        <v>0.6317839570491464</v>
      </c>
      <c r="CK44" s="7" t="n">
        <v>0.3044424714714686</v>
      </c>
      <c r="CL44" s="7" t="n">
        <v>0.432020167011086</v>
      </c>
      <c r="CM44" s="7" t="n">
        <v>0.9035700758684742</v>
      </c>
      <c r="CN44" s="7" t="n">
        <v>0.7513868096685923</v>
      </c>
      <c r="CO44" s="7" t="n">
        <v>0.5209714052687154</v>
      </c>
      <c r="CP44" s="7" t="n">
        <v>-0.1256698828380034</v>
      </c>
      <c r="CQ44" s="7" t="n">
        <v>0.530548430595932</v>
      </c>
      <c r="CR44" s="7" t="n">
        <v>0.359148468921246</v>
      </c>
      <c r="CS44" s="7" t="n">
        <v>0.7539648183716254</v>
      </c>
      <c r="CT44" s="7" t="n">
        <v>0.4824495611832085</v>
      </c>
      <c r="CU44" s="7" t="n">
        <v>0.6441954810511044</v>
      </c>
      <c r="CV44" s="7" t="n">
        <v>0.8458955104450494</v>
      </c>
      <c r="CW44" s="7" t="n">
        <v>0.1515659961325811</v>
      </c>
      <c r="CX44" s="7" t="n">
        <v>0.5309715296068824</v>
      </c>
      <c r="CY44" s="7" t="n">
        <v>0.7008614987961553</v>
      </c>
      <c r="CZ44" s="7" t="n">
        <v>0.2741601831992823</v>
      </c>
      <c r="DA44" s="7" t="n">
        <v>-0.09053593905863536</v>
      </c>
      <c r="DB44" s="7" t="n">
        <v>0.5731794429230241</v>
      </c>
      <c r="DC44" s="7" t="n">
        <v>0.3014037450164229</v>
      </c>
      <c r="DD44" s="7" t="n">
        <v>0.8531581187878656</v>
      </c>
      <c r="DE44" s="7" t="n">
        <v>0.8911950243418657</v>
      </c>
      <c r="DF44" s="7" t="n">
        <v>0.9147511361046745</v>
      </c>
      <c r="DG44" s="7" t="n">
        <v>0.08637517260852924</v>
      </c>
      <c r="DH44" s="7" t="n">
        <v>0.662815922350072</v>
      </c>
      <c r="DI44" s="7" t="n">
        <v>0.5278131625565534</v>
      </c>
      <c r="DJ44" s="7" t="n">
        <v>0.8954449648958802</v>
      </c>
      <c r="DK44" s="7" t="n">
        <v>0.8701062184517095</v>
      </c>
      <c r="DL44" s="7" t="n">
        <v>0.6593539401281909</v>
      </c>
      <c r="DM44" s="7" t="n">
        <v>0.2879596443237804</v>
      </c>
      <c r="DN44" s="7" t="n">
        <v>0.6938659803819685</v>
      </c>
      <c r="DO44" s="7" t="n">
        <v>0.31481887419482</v>
      </c>
      <c r="DP44" s="7" t="n">
        <v>0.8963251541098252</v>
      </c>
      <c r="DQ44" s="7" t="n">
        <v>0.9100225071528909</v>
      </c>
      <c r="DR44" s="7" t="n">
        <v>0.7702582113424723</v>
      </c>
      <c r="DS44" s="7" t="n">
        <v>0.4807691515293603</v>
      </c>
      <c r="DT44" s="7" t="n">
        <v>0.4996455155192084</v>
      </c>
      <c r="DU44" s="7" t="n">
        <v>0.7495521437858451</v>
      </c>
      <c r="DV44" s="7" t="n">
        <v>0.4919986637976939</v>
      </c>
      <c r="DW44" s="7" t="n">
        <v>0.4904768485215377</v>
      </c>
      <c r="DX44" s="7" t="n">
        <v>0.8301980319388376</v>
      </c>
      <c r="DY44" s="7" t="n">
        <v>0.8681208054193403</v>
      </c>
      <c r="DZ44" s="7" t="n">
        <v>0.3664399382481137</v>
      </c>
      <c r="EA44" s="7" t="n">
        <v>0.4663246220025325</v>
      </c>
      <c r="EB44" s="7" t="n">
        <v>0.9407419200187565</v>
      </c>
      <c r="EC44" s="7" t="n">
        <v>0.7891612696805667</v>
      </c>
      <c r="ED44" s="7" t="n">
        <v>0.7610077571231542</v>
      </c>
      <c r="EE44" s="7" t="n">
        <v>0.6056179223861587</v>
      </c>
      <c r="EF44" s="7" t="n">
        <v>0.5796645332143705</v>
      </c>
      <c r="EG44" s="7" t="n">
        <v>0.3592211316749876</v>
      </c>
      <c r="EH44" s="7" t="n">
        <v>0.6626402411230978</v>
      </c>
      <c r="EI44" s="7" t="n">
        <v>0.6870337501448108</v>
      </c>
      <c r="EJ44" s="7" t="n">
        <v>0.8129490657422035</v>
      </c>
      <c r="EK44" s="7" t="n">
        <v>0.4192189610407117</v>
      </c>
      <c r="EL44" s="7" t="n">
        <v>0.3871068710062793</v>
      </c>
      <c r="EM44" s="7" t="n">
        <v>0.4874312189841701</v>
      </c>
      <c r="EN44" s="7" t="n">
        <v>0.727478651665338</v>
      </c>
      <c r="EO44" s="7" t="n">
        <v>0.6836193546465478</v>
      </c>
      <c r="EP44" s="7" t="n">
        <v>0.7745128492804912</v>
      </c>
      <c r="EQ44" s="7" t="n">
        <v>0.772206695113851</v>
      </c>
      <c r="ER44" s="7" t="n">
        <v>0.5673298709437773</v>
      </c>
      <c r="ES44" s="7" t="n">
        <v>0.7700470771710916</v>
      </c>
      <c r="ET44" s="7" t="n">
        <v>0.7457266529244581</v>
      </c>
      <c r="EU44" s="7" t="n">
        <v>0.8826396853999218</v>
      </c>
      <c r="EV44" s="7" t="n">
        <v>0.7836046415539327</v>
      </c>
      <c r="EW44" s="7" t="n">
        <v>0.5724367478271595</v>
      </c>
      <c r="EX44" s="7" t="n">
        <v>0.8113535225921749</v>
      </c>
      <c r="EY44" s="7" t="n">
        <v>0.8565895750272902</v>
      </c>
      <c r="EZ44" s="7" t="n">
        <v>0.6841487996181684</v>
      </c>
      <c r="FA44" s="7" t="n">
        <v>0.3761156865647286</v>
      </c>
      <c r="FB44" s="7" t="n">
        <v>0.7811991040579706</v>
      </c>
      <c r="FC44" s="7" t="n">
        <v>0.3457840096733873</v>
      </c>
      <c r="FD44" s="7" t="n">
        <v>0.3592356696133144</v>
      </c>
      <c r="FE44" s="7" t="n">
        <v>0.4191256683867524</v>
      </c>
      <c r="FF44" s="7" t="n">
        <v>0.7818245478457787</v>
      </c>
      <c r="FG44" s="7" t="n">
        <v>0.5134978264203983</v>
      </c>
      <c r="FH44" s="7" t="n">
        <v>-0.1799205270905216</v>
      </c>
      <c r="FI44" s="7" t="n">
        <v>0.4336103853102486</v>
      </c>
      <c r="FJ44" s="7" t="n">
        <v>0.576034891788339</v>
      </c>
      <c r="FK44" s="7" t="n">
        <v>0.7766273409809309</v>
      </c>
      <c r="FL44" s="7" t="n">
        <v>0.3127631131446064</v>
      </c>
      <c r="FM44" s="7" t="n">
        <v>0.3852079331963993</v>
      </c>
      <c r="FN44" s="7" t="n">
        <v>0.5766016987987774</v>
      </c>
      <c r="FO44" s="7" t="n">
        <v>0.4823890674996563</v>
      </c>
      <c r="FP44" s="7" t="n">
        <v>-0.02407284946216611</v>
      </c>
      <c r="FQ44" s="7" t="n">
        <v>0.4462560588634041</v>
      </c>
      <c r="FR44" s="7" t="n">
        <v>0.6725564879857923</v>
      </c>
      <c r="FS44" s="7" t="n">
        <v>0.5765539274914095</v>
      </c>
      <c r="FT44" s="7" t="n">
        <v>0.7482688247506706</v>
      </c>
      <c r="FU44" s="7" t="n">
        <v>0.4762756878371491</v>
      </c>
      <c r="FV44" s="7" t="n">
        <v>-0.06068264132849648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0.8016737295940847</v>
      </c>
      <c r="D45" s="7" t="n">
        <v>0.670774515724786</v>
      </c>
      <c r="E45" s="7" t="n">
        <v>0.1474185105402308</v>
      </c>
      <c r="F45" s="7" t="n">
        <v>0.5493244013246639</v>
      </c>
      <c r="G45" s="7" t="n">
        <v>0.07765239922164398</v>
      </c>
      <c r="H45" s="7" t="n">
        <v>0.1583568509632587</v>
      </c>
      <c r="I45" s="7" t="n">
        <v>0.4705791127688183</v>
      </c>
      <c r="J45" s="7" t="n">
        <v>0.4247982025161329</v>
      </c>
      <c r="K45" s="7" t="n">
        <v>0.4749020506036975</v>
      </c>
      <c r="L45" s="7" t="n">
        <v>0.1460258666400551</v>
      </c>
      <c r="M45" s="7" t="n">
        <v>0.6974789583074241</v>
      </c>
      <c r="N45" s="7" t="n">
        <v>0.8148733831239252</v>
      </c>
      <c r="O45" s="7" t="n">
        <v>0.7704954709369676</v>
      </c>
      <c r="P45" s="7" t="n">
        <v>0.5927889004666732</v>
      </c>
      <c r="Q45" s="7" t="n">
        <v>0.659800571960555</v>
      </c>
      <c r="R45" s="7" t="n">
        <v>0.8017310231321432</v>
      </c>
      <c r="S45" s="7" t="n">
        <v>0.8385118014196038</v>
      </c>
      <c r="T45" s="7" t="n">
        <v>0.7869814000494679</v>
      </c>
      <c r="U45" s="7" t="n">
        <v>0.7514076017142896</v>
      </c>
      <c r="V45" s="7" t="n">
        <v>0.8456326711769054</v>
      </c>
      <c r="W45" s="7" t="n">
        <v>0.8992375226529673</v>
      </c>
      <c r="X45" s="7" t="n">
        <v>0.4864883383681303</v>
      </c>
      <c r="Y45" s="7" t="n">
        <v>0.4820165468231798</v>
      </c>
      <c r="Z45" s="7" t="n">
        <v>0.1090328822965676</v>
      </c>
      <c r="AA45" s="7" t="n">
        <v>0.4702079161161904</v>
      </c>
      <c r="AB45" s="7" t="n">
        <v>0.2276603422578698</v>
      </c>
      <c r="AC45" s="7" t="n">
        <v>0.9566281122069776</v>
      </c>
      <c r="AD45" s="7" t="n">
        <v>0.9050451951050749</v>
      </c>
      <c r="AE45" s="7" t="n">
        <v>0.8165723840649369</v>
      </c>
      <c r="AF45" s="7" t="n">
        <v>0.4870700700966927</v>
      </c>
      <c r="AG45" s="7" t="n">
        <v>0.6664855700220348</v>
      </c>
      <c r="AH45" s="7" t="n">
        <v>0.2910799462730995</v>
      </c>
      <c r="AI45" s="7" t="n">
        <v>0.07275371633278568</v>
      </c>
      <c r="AJ45" s="7" t="n">
        <v>0.1408680493508018</v>
      </c>
      <c r="AK45" s="7" t="n">
        <v>0.5759297019661894</v>
      </c>
      <c r="AL45" s="7" t="n">
        <v>0.7295306124174891</v>
      </c>
      <c r="AM45" s="7" t="n">
        <v>0.2650200426775922</v>
      </c>
      <c r="AN45" s="7" t="n">
        <v>0.4008527206949747</v>
      </c>
      <c r="AO45" s="7" t="n">
        <v>0.6887300326637987</v>
      </c>
      <c r="AP45" s="7" t="n">
        <v>0.5788306809074376</v>
      </c>
      <c r="AQ45" s="7" t="n">
        <v>0.8002130062024521</v>
      </c>
      <c r="AR45" s="7" t="n">
        <v>0.874453800765477</v>
      </c>
      <c r="AS45" s="7" t="n">
        <v>0.7900506907691153</v>
      </c>
      <c r="AT45" s="7" t="n">
        <v>1</v>
      </c>
      <c r="AU45" s="7" t="n">
        <v>0.679295232894733</v>
      </c>
      <c r="AV45" s="7" t="n">
        <v>0.5250351007554178</v>
      </c>
      <c r="AW45" s="7" t="n">
        <v>0.9604909370268581</v>
      </c>
      <c r="AX45" s="7" t="n">
        <v>0.4578415872690562</v>
      </c>
      <c r="AY45" s="7" t="n">
        <v>0.7136150819933178</v>
      </c>
      <c r="AZ45" s="7" t="n">
        <v>0.3370760411644338</v>
      </c>
      <c r="BA45" s="7" t="n">
        <v>0.7464148087737815</v>
      </c>
      <c r="BB45" s="7" t="n">
        <v>0.4830599387359731</v>
      </c>
      <c r="BC45" s="7" t="n">
        <v>0.1218420334935746</v>
      </c>
      <c r="BD45" s="7" t="n">
        <v>0.4520788453307319</v>
      </c>
      <c r="BE45" s="7" t="n">
        <v>0.5217079787454426</v>
      </c>
      <c r="BF45" s="7" t="n">
        <v>0.2901681256054391</v>
      </c>
      <c r="BG45" s="7" t="n">
        <v>0.5192496154725759</v>
      </c>
      <c r="BH45" s="7" t="n">
        <v>0.7254876283988099</v>
      </c>
      <c r="BI45" s="7" t="n">
        <v>0.7020114256737616</v>
      </c>
      <c r="BJ45" s="7" t="n">
        <v>0.6424567096801729</v>
      </c>
      <c r="BK45" s="7" t="n">
        <v>0.2650199659916101</v>
      </c>
      <c r="BL45" s="7" t="n">
        <v>0.3999055989940261</v>
      </c>
      <c r="BM45" s="7" t="n">
        <v>0.7843376588296215</v>
      </c>
      <c r="BN45" s="7" t="n">
        <v>0.7216033397407742</v>
      </c>
      <c r="BO45" s="7" t="n">
        <v>0.7583566813650284</v>
      </c>
      <c r="BP45" s="7" t="n">
        <v>0.4835078037519541</v>
      </c>
      <c r="BQ45" s="7" t="n">
        <v>0.6226499414471923</v>
      </c>
      <c r="BR45" s="7" t="n">
        <v>-0.1748652659808923</v>
      </c>
      <c r="BS45" s="7" t="n">
        <v>0.0654720569231554</v>
      </c>
      <c r="BT45" s="7" t="n">
        <v>0.6692374371032852</v>
      </c>
      <c r="BU45" s="7" t="n">
        <v>0.5616805567590946</v>
      </c>
      <c r="BV45" s="7" t="n">
        <v>0.153557594904641</v>
      </c>
      <c r="BW45" s="7" t="n">
        <v>0.7343939029462754</v>
      </c>
      <c r="BX45" s="7" t="n">
        <v>0.5498475486700636</v>
      </c>
      <c r="BY45" s="7" t="n">
        <v>0.5615975538711953</v>
      </c>
      <c r="BZ45" s="7" t="n">
        <v>0.7559759944598777</v>
      </c>
      <c r="CA45" s="7" t="n">
        <v>0.8735509262411111</v>
      </c>
      <c r="CB45" s="7" t="n">
        <v>0.6305137861581432</v>
      </c>
      <c r="CC45" s="7" t="n">
        <v>0.5173763692725944</v>
      </c>
      <c r="CD45" s="7" t="n">
        <v>0.6037321888817885</v>
      </c>
      <c r="CE45" s="7" t="n">
        <v>0.1932209406809706</v>
      </c>
      <c r="CF45" s="7" t="n">
        <v>0.2977721326728735</v>
      </c>
      <c r="CG45" s="7" t="n">
        <v>0.9089204968949151</v>
      </c>
      <c r="CH45" s="7" t="n">
        <v>0.7050033899773049</v>
      </c>
      <c r="CI45" s="7" t="n">
        <v>0.1674794896761691</v>
      </c>
      <c r="CJ45" s="7" t="n">
        <v>0.6641594110053013</v>
      </c>
      <c r="CK45" s="7" t="n">
        <v>0.3236918130406641</v>
      </c>
      <c r="CL45" s="7" t="n">
        <v>0.4937642090194204</v>
      </c>
      <c r="CM45" s="7" t="n">
        <v>0.7565198366376982</v>
      </c>
      <c r="CN45" s="7" t="n">
        <v>0.8478454854802482</v>
      </c>
      <c r="CO45" s="7" t="n">
        <v>0.563108723736116</v>
      </c>
      <c r="CP45" s="7" t="n">
        <v>-0.1108045967603245</v>
      </c>
      <c r="CQ45" s="7" t="n">
        <v>0.5965444886592589</v>
      </c>
      <c r="CR45" s="7" t="n">
        <v>0.5988447248775757</v>
      </c>
      <c r="CS45" s="7" t="n">
        <v>0.844803230675266</v>
      </c>
      <c r="CT45" s="7" t="n">
        <v>0.7081822203519957</v>
      </c>
      <c r="CU45" s="7" t="n">
        <v>0.8737938836165324</v>
      </c>
      <c r="CV45" s="7" t="n">
        <v>0.9090508713894377</v>
      </c>
      <c r="CW45" s="7" t="n">
        <v>0.1925686710746873</v>
      </c>
      <c r="CX45" s="7" t="n">
        <v>0.795712783462919</v>
      </c>
      <c r="CY45" s="7" t="n">
        <v>0.6256760870811356</v>
      </c>
      <c r="CZ45" s="7" t="n">
        <v>0.3847791003918347</v>
      </c>
      <c r="DA45" s="7" t="n">
        <v>-0.07014044956152074</v>
      </c>
      <c r="DB45" s="7" t="n">
        <v>0.633765127941907</v>
      </c>
      <c r="DC45" s="7" t="n">
        <v>0.6838843116240032</v>
      </c>
      <c r="DD45" s="7" t="n">
        <v>0.7673255502570288</v>
      </c>
      <c r="DE45" s="7" t="n">
        <v>0.6142954957828969</v>
      </c>
      <c r="DF45" s="7" t="n">
        <v>0.6699724901717983</v>
      </c>
      <c r="DG45" s="7" t="n">
        <v>0.09571201905525271</v>
      </c>
      <c r="DH45" s="7" t="n">
        <v>0.7017057205378892</v>
      </c>
      <c r="DI45" s="7" t="n">
        <v>0.5236112426735624</v>
      </c>
      <c r="DJ45" s="7" t="n">
        <v>0.6297740840425685</v>
      </c>
      <c r="DK45" s="7" t="n">
        <v>0.9262747197607987</v>
      </c>
      <c r="DL45" s="7" t="n">
        <v>0.6832054317281542</v>
      </c>
      <c r="DM45" s="7" t="n">
        <v>0.3746386654353069</v>
      </c>
      <c r="DN45" s="7" t="n">
        <v>0.9067348937965118</v>
      </c>
      <c r="DO45" s="7" t="n">
        <v>0.3766205370133235</v>
      </c>
      <c r="DP45" s="7" t="n">
        <v>0.7354064521219836</v>
      </c>
      <c r="DQ45" s="7" t="n">
        <v>0.7101872688339282</v>
      </c>
      <c r="DR45" s="7" t="n">
        <v>0.679485323929672</v>
      </c>
      <c r="DS45" s="7" t="n">
        <v>0.5161921121203464</v>
      </c>
      <c r="DT45" s="7" t="n">
        <v>0.4463296945075816</v>
      </c>
      <c r="DU45" s="7" t="n">
        <v>0.7927007296727344</v>
      </c>
      <c r="DV45" s="7" t="n">
        <v>0.7728992376123307</v>
      </c>
      <c r="DW45" s="7" t="n">
        <v>0.5027105683963687</v>
      </c>
      <c r="DX45" s="7" t="n">
        <v>0.7945807782072252</v>
      </c>
      <c r="DY45" s="7" t="n">
        <v>0.6995110223717584</v>
      </c>
      <c r="DZ45" s="7" t="n">
        <v>0.7312788143358145</v>
      </c>
      <c r="EA45" s="7" t="n">
        <v>0.7410307660640806</v>
      </c>
      <c r="EB45" s="7" t="n">
        <v>0.6456432662907799</v>
      </c>
      <c r="EC45" s="7" t="n">
        <v>0.7005191526985045</v>
      </c>
      <c r="ED45" s="7" t="n">
        <v>0.644304020854318</v>
      </c>
      <c r="EE45" s="7" t="n">
        <v>0.5469042848165759</v>
      </c>
      <c r="EF45" s="7" t="n">
        <v>0.618105487672199</v>
      </c>
      <c r="EG45" s="7" t="n">
        <v>0.4609855259384977</v>
      </c>
      <c r="EH45" s="7" t="n">
        <v>0.6597606823319421</v>
      </c>
      <c r="EI45" s="7" t="n">
        <v>0.588258414565345</v>
      </c>
      <c r="EJ45" s="7" t="n">
        <v>0.8058120280330563</v>
      </c>
      <c r="EK45" s="7" t="n">
        <v>0.4698109096308053</v>
      </c>
      <c r="EL45" s="7" t="n">
        <v>0.4379667345005099</v>
      </c>
      <c r="EM45" s="7" t="n">
        <v>0.4740840196329581</v>
      </c>
      <c r="EN45" s="7" t="n">
        <v>0.9205416862293566</v>
      </c>
      <c r="EO45" s="7" t="n">
        <v>0.855527671494462</v>
      </c>
      <c r="EP45" s="7" t="n">
        <v>0.6712815902218114</v>
      </c>
      <c r="EQ45" s="7" t="n">
        <v>0.6854404181608775</v>
      </c>
      <c r="ER45" s="7" t="n">
        <v>0.8788305856400176</v>
      </c>
      <c r="ES45" s="7" t="n">
        <v>0.7174143275385102</v>
      </c>
      <c r="ET45" s="7" t="n">
        <v>0.8706072508288895</v>
      </c>
      <c r="EU45" s="7" t="n">
        <v>0.7428589165515413</v>
      </c>
      <c r="EV45" s="7" t="n">
        <v>0.6672440933156313</v>
      </c>
      <c r="EW45" s="7" t="n">
        <v>0.6871996739635762</v>
      </c>
      <c r="EX45" s="7" t="n">
        <v>0.6797993774970121</v>
      </c>
      <c r="EY45" s="7" t="n">
        <v>0.7534916653704534</v>
      </c>
      <c r="EZ45" s="7" t="n">
        <v>0.5727035372536391</v>
      </c>
      <c r="FA45" s="7" t="n">
        <v>0.7602918676435425</v>
      </c>
      <c r="FB45" s="7" t="n">
        <v>0.6816062439764851</v>
      </c>
      <c r="FC45" s="7" t="n">
        <v>0.4251773637771818</v>
      </c>
      <c r="FD45" s="7" t="n">
        <v>0.3609633556514604</v>
      </c>
      <c r="FE45" s="7" t="n">
        <v>0.4978206420757967</v>
      </c>
      <c r="FF45" s="7" t="n">
        <v>0.6807859205761436</v>
      </c>
      <c r="FG45" s="7" t="n">
        <v>0.5469973706003078</v>
      </c>
      <c r="FH45" s="7" t="n">
        <v>-0.1783037687289979</v>
      </c>
      <c r="FI45" s="7" t="n">
        <v>0.3345627682815441</v>
      </c>
      <c r="FJ45" s="7" t="n">
        <v>0.88607423667897</v>
      </c>
      <c r="FK45" s="7" t="n">
        <v>0.6779579493466852</v>
      </c>
      <c r="FL45" s="7" t="n">
        <v>0.3613162531523768</v>
      </c>
      <c r="FM45" s="7" t="n">
        <v>0.4354736246980696</v>
      </c>
      <c r="FN45" s="7" t="n">
        <v>0.8653064041507529</v>
      </c>
      <c r="FO45" s="7" t="n">
        <v>0.6963197713421005</v>
      </c>
      <c r="FP45" s="7" t="n">
        <v>-0.01219940225184298</v>
      </c>
      <c r="FQ45" s="7" t="n">
        <v>0.7164201016007135</v>
      </c>
      <c r="FR45" s="7" t="n">
        <v>0.780197929886982</v>
      </c>
      <c r="FS45" s="7" t="n">
        <v>0.5584303453848916</v>
      </c>
      <c r="FT45" s="7" t="n">
        <v>0.7290085754399567</v>
      </c>
      <c r="FU45" s="7" t="n">
        <v>0.4964978042195285</v>
      </c>
      <c r="FV45" s="7" t="n">
        <v>0.001317952324511699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0.6496027258619786</v>
      </c>
      <c r="D46" s="7" t="n">
        <v>0.6209920689683711</v>
      </c>
      <c r="E46" s="7" t="n">
        <v>0.05918788732045763</v>
      </c>
      <c r="F46" s="7" t="n">
        <v>0.5508005707079437</v>
      </c>
      <c r="G46" s="7" t="n">
        <v>0.1827572030331684</v>
      </c>
      <c r="H46" s="7" t="n">
        <v>0.04616698819277487</v>
      </c>
      <c r="I46" s="7" t="n">
        <v>0.3285982460137009</v>
      </c>
      <c r="J46" s="7" t="n">
        <v>0.3008272249326531</v>
      </c>
      <c r="K46" s="7" t="n">
        <v>0.362527115527211</v>
      </c>
      <c r="L46" s="7" t="n">
        <v>0.06355402680444579</v>
      </c>
      <c r="M46" s="7" t="n">
        <v>0.7840365951917496</v>
      </c>
      <c r="N46" s="7" t="n">
        <v>0.7844119999718927</v>
      </c>
      <c r="O46" s="7" t="n">
        <v>0.7667129398858562</v>
      </c>
      <c r="P46" s="7" t="n">
        <v>0.4200928381296455</v>
      </c>
      <c r="Q46" s="7" t="n">
        <v>0.7676567090849388</v>
      </c>
      <c r="R46" s="7" t="n">
        <v>0.7797125262528679</v>
      </c>
      <c r="S46" s="7" t="n">
        <v>0.6245743859773186</v>
      </c>
      <c r="T46" s="7" t="n">
        <v>0.7930427554607337</v>
      </c>
      <c r="U46" s="7" t="n">
        <v>0.5350768710488382</v>
      </c>
      <c r="V46" s="7" t="n">
        <v>0.6931690813705139</v>
      </c>
      <c r="W46" s="7" t="n">
        <v>0.7059722075632644</v>
      </c>
      <c r="X46" s="7" t="n">
        <v>0.3616168141681335</v>
      </c>
      <c r="Y46" s="7" t="n">
        <v>0.4218161227875551</v>
      </c>
      <c r="Z46" s="7" t="n">
        <v>-0.009558916464138815</v>
      </c>
      <c r="AA46" s="7" t="n">
        <v>0.3613272957150179</v>
      </c>
      <c r="AB46" s="7" t="n">
        <v>0.1641613541674896</v>
      </c>
      <c r="AC46" s="7" t="n">
        <v>0.6936274531275238</v>
      </c>
      <c r="AD46" s="7" t="n">
        <v>0.6704051019987467</v>
      </c>
      <c r="AE46" s="7" t="n">
        <v>0.7762416561781295</v>
      </c>
      <c r="AF46" s="7" t="n">
        <v>0.3818801208738366</v>
      </c>
      <c r="AG46" s="7" t="n">
        <v>0.8787974820364894</v>
      </c>
      <c r="AH46" s="7" t="n">
        <v>0.1481003467392058</v>
      </c>
      <c r="AI46" s="7" t="n">
        <v>0.07734692988841065</v>
      </c>
      <c r="AJ46" s="7" t="n">
        <v>0.01912880360529024</v>
      </c>
      <c r="AK46" s="7" t="n">
        <v>0.4183660587485553</v>
      </c>
      <c r="AL46" s="7" t="n">
        <v>0.8859301891052187</v>
      </c>
      <c r="AM46" s="7" t="n">
        <v>0.1627894268046633</v>
      </c>
      <c r="AN46" s="7" t="n">
        <v>0.342124220966849</v>
      </c>
      <c r="AO46" s="7" t="n">
        <v>0.6285317755277514</v>
      </c>
      <c r="AP46" s="7" t="n">
        <v>0.4324685291835658</v>
      </c>
      <c r="AQ46" s="7" t="n">
        <v>0.8366220419699297</v>
      </c>
      <c r="AR46" s="7" t="n">
        <v>0.8725863357729349</v>
      </c>
      <c r="AS46" s="7" t="n">
        <v>0.9779921424762562</v>
      </c>
      <c r="AT46" s="7" t="n">
        <v>0.679295232894733</v>
      </c>
      <c r="AU46" s="7" t="n">
        <v>1</v>
      </c>
      <c r="AV46" s="7" t="n">
        <v>0.9650727790741779</v>
      </c>
      <c r="AW46" s="7" t="n">
        <v>0.6735576890583108</v>
      </c>
      <c r="AX46" s="7" t="n">
        <v>0.2931943306470474</v>
      </c>
      <c r="AY46" s="7" t="n">
        <v>0.9464426785070917</v>
      </c>
      <c r="AZ46" s="7" t="n">
        <v>0.3467990981309051</v>
      </c>
      <c r="BA46" s="7" t="n">
        <v>0.903707307411753</v>
      </c>
      <c r="BB46" s="7" t="n">
        <v>0.3684753751640149</v>
      </c>
      <c r="BC46" s="7" t="n">
        <v>-0.0002425213078330526</v>
      </c>
      <c r="BD46" s="7" t="n">
        <v>0.4905044699571348</v>
      </c>
      <c r="BE46" s="7" t="n">
        <v>0.3438469296363798</v>
      </c>
      <c r="BF46" s="7" t="n">
        <v>0.2161067614416893</v>
      </c>
      <c r="BG46" s="7" t="n">
        <v>0.3810404535148588</v>
      </c>
      <c r="BH46" s="7" t="n">
        <v>0.9909685811928709</v>
      </c>
      <c r="BI46" s="7" t="n">
        <v>0.6427929455618173</v>
      </c>
      <c r="BJ46" s="7" t="n">
        <v>0.9460182061207224</v>
      </c>
      <c r="BK46" s="7" t="n">
        <v>0.1627896736610174</v>
      </c>
      <c r="BL46" s="7" t="n">
        <v>0.4547839218436674</v>
      </c>
      <c r="BM46" s="7" t="n">
        <v>0.3019425936656751</v>
      </c>
      <c r="BN46" s="7" t="n">
        <v>0.337557769165117</v>
      </c>
      <c r="BO46" s="7" t="n">
        <v>0.2690305864640543</v>
      </c>
      <c r="BP46" s="7" t="n">
        <v>0.4857138695964777</v>
      </c>
      <c r="BQ46" s="7" t="n">
        <v>0.6289745044024579</v>
      </c>
      <c r="BR46" s="7" t="n">
        <v>-0.1470859257188161</v>
      </c>
      <c r="BS46" s="7" t="n">
        <v>-0.05240095947328241</v>
      </c>
      <c r="BT46" s="7" t="n">
        <v>0.3930685262252481</v>
      </c>
      <c r="BU46" s="7" t="n">
        <v>0.3628020661004786</v>
      </c>
      <c r="BV46" s="7" t="n">
        <v>0.09503950847336039</v>
      </c>
      <c r="BW46" s="7" t="n">
        <v>0.7644793914993556</v>
      </c>
      <c r="BX46" s="7" t="n">
        <v>0.7820004987194474</v>
      </c>
      <c r="BY46" s="7" t="n">
        <v>0.6707123671144301</v>
      </c>
      <c r="BZ46" s="7" t="n">
        <v>0.5044712426344712</v>
      </c>
      <c r="CA46" s="7" t="n">
        <v>0.4968653622365924</v>
      </c>
      <c r="CB46" s="7" t="n">
        <v>0.3679473893746975</v>
      </c>
      <c r="CC46" s="7" t="n">
        <v>0.3511119747777791</v>
      </c>
      <c r="CD46" s="7" t="n">
        <v>0.4840416788576944</v>
      </c>
      <c r="CE46" s="7" t="n">
        <v>0.1583654428097112</v>
      </c>
      <c r="CF46" s="7" t="n">
        <v>0.1959020459372068</v>
      </c>
      <c r="CG46" s="7" t="n">
        <v>0.6203242605039715</v>
      </c>
      <c r="CH46" s="7" t="n">
        <v>0.8438512025138662</v>
      </c>
      <c r="CI46" s="7" t="n">
        <v>0.02983314558462645</v>
      </c>
      <c r="CJ46" s="7" t="n">
        <v>0.5802245886861539</v>
      </c>
      <c r="CK46" s="7" t="n">
        <v>0.2645414401478062</v>
      </c>
      <c r="CL46" s="7" t="n">
        <v>0.3657135847283978</v>
      </c>
      <c r="CM46" s="7" t="n">
        <v>0.9049707146650648</v>
      </c>
      <c r="CN46" s="7" t="n">
        <v>0.6598650915135571</v>
      </c>
      <c r="CO46" s="7" t="n">
        <v>0.4469055825762938</v>
      </c>
      <c r="CP46" s="7" t="n">
        <v>-0.1264534041624847</v>
      </c>
      <c r="CQ46" s="7" t="n">
        <v>0.4505656392249963</v>
      </c>
      <c r="CR46" s="7" t="n">
        <v>0.302765120590936</v>
      </c>
      <c r="CS46" s="7" t="n">
        <v>0.701376118687664</v>
      </c>
      <c r="CT46" s="7" t="n">
        <v>0.4098486006259184</v>
      </c>
      <c r="CU46" s="7" t="n">
        <v>0.5489957496198947</v>
      </c>
      <c r="CV46" s="7" t="n">
        <v>0.7551498979630751</v>
      </c>
      <c r="CW46" s="7" t="n">
        <v>0.1109089539687542</v>
      </c>
      <c r="CX46" s="7" t="n">
        <v>0.4404741279334878</v>
      </c>
      <c r="CY46" s="7" t="n">
        <v>0.6316838957133816</v>
      </c>
      <c r="CZ46" s="7" t="n">
        <v>0.1883432099865026</v>
      </c>
      <c r="DA46" s="7" t="n">
        <v>-0.07343379560678721</v>
      </c>
      <c r="DB46" s="7" t="n">
        <v>0.4927073437758267</v>
      </c>
      <c r="DC46" s="7" t="n">
        <v>0.1801686544683556</v>
      </c>
      <c r="DD46" s="7" t="n">
        <v>0.8415302013061746</v>
      </c>
      <c r="DE46" s="7" t="n">
        <v>0.9254347398436614</v>
      </c>
      <c r="DF46" s="7" t="n">
        <v>0.9334886446718659</v>
      </c>
      <c r="DG46" s="7" t="n">
        <v>0.05184274676589149</v>
      </c>
      <c r="DH46" s="7" t="n">
        <v>0.5639747148149021</v>
      </c>
      <c r="DI46" s="7" t="n">
        <v>0.4600167513122774</v>
      </c>
      <c r="DJ46" s="7" t="n">
        <v>0.9285546098609072</v>
      </c>
      <c r="DK46" s="7" t="n">
        <v>0.7849678204487089</v>
      </c>
      <c r="DL46" s="7" t="n">
        <v>0.5960202962047885</v>
      </c>
      <c r="DM46" s="7" t="n">
        <v>0.2306622283305791</v>
      </c>
      <c r="DN46" s="7" t="n">
        <v>0.5908668057559815</v>
      </c>
      <c r="DO46" s="7" t="n">
        <v>0.268048835507137</v>
      </c>
      <c r="DP46" s="7" t="n">
        <v>0.9025389169610863</v>
      </c>
      <c r="DQ46" s="7" t="n">
        <v>0.9172163633233573</v>
      </c>
      <c r="DR46" s="7" t="n">
        <v>0.738982049632039</v>
      </c>
      <c r="DS46" s="7" t="n">
        <v>0.4146265716388195</v>
      </c>
      <c r="DT46" s="7" t="n">
        <v>0.4810342466939287</v>
      </c>
      <c r="DU46" s="7" t="n">
        <v>0.6664423858116092</v>
      </c>
      <c r="DV46" s="7" t="n">
        <v>0.3971503826396203</v>
      </c>
      <c r="DW46" s="7" t="n">
        <v>0.4185486250583521</v>
      </c>
      <c r="DX46" s="7" t="n">
        <v>0.801736737377049</v>
      </c>
      <c r="DY46" s="7" t="n">
        <v>0.8554885839103857</v>
      </c>
      <c r="DZ46" s="7" t="n">
        <v>0.2451061574311616</v>
      </c>
      <c r="EA46" s="7" t="n">
        <v>0.3727144364172222</v>
      </c>
      <c r="EB46" s="7" t="n">
        <v>0.9650052033325103</v>
      </c>
      <c r="EC46" s="7" t="n">
        <v>0.7519525223110336</v>
      </c>
      <c r="ED46" s="7" t="n">
        <v>0.7009206008570926</v>
      </c>
      <c r="EE46" s="7" t="n">
        <v>0.5330517119576321</v>
      </c>
      <c r="EF46" s="7" t="n">
        <v>0.5058832421477056</v>
      </c>
      <c r="EG46" s="7" t="n">
        <v>0.2725801724066638</v>
      </c>
      <c r="EH46" s="7" t="n">
        <v>0.5765410660354489</v>
      </c>
      <c r="EI46" s="7" t="n">
        <v>0.6295648278203467</v>
      </c>
      <c r="EJ46" s="7" t="n">
        <v>0.7481378803674882</v>
      </c>
      <c r="EK46" s="7" t="n">
        <v>0.3576837606295858</v>
      </c>
      <c r="EL46" s="7" t="n">
        <v>0.2954995244697625</v>
      </c>
      <c r="EM46" s="7" t="n">
        <v>0.4320379839302886</v>
      </c>
      <c r="EN46" s="7" t="n">
        <v>0.6198898367524848</v>
      </c>
      <c r="EO46" s="7" t="n">
        <v>0.5933128320377755</v>
      </c>
      <c r="EP46" s="7" t="n">
        <v>0.7372982752399939</v>
      </c>
      <c r="EQ46" s="7" t="n">
        <v>0.7424286866265757</v>
      </c>
      <c r="ER46" s="7" t="n">
        <v>0.456749238869638</v>
      </c>
      <c r="ES46" s="7" t="n">
        <v>0.7277510256704495</v>
      </c>
      <c r="ET46" s="7" t="n">
        <v>0.6666186998161882</v>
      </c>
      <c r="EU46" s="7" t="n">
        <v>0.8849542020219869</v>
      </c>
      <c r="EV46" s="7" t="n">
        <v>0.7524990313710889</v>
      </c>
      <c r="EW46" s="7" t="n">
        <v>0.4933991215199797</v>
      </c>
      <c r="EX46" s="7" t="n">
        <v>0.7659809029859352</v>
      </c>
      <c r="EY46" s="7" t="n">
        <v>0.8157469557887306</v>
      </c>
      <c r="EZ46" s="7" t="n">
        <v>0.6248337385633986</v>
      </c>
      <c r="FA46" s="7" t="n">
        <v>0.2486130614997972</v>
      </c>
      <c r="FB46" s="7" t="n">
        <v>0.7405051744489481</v>
      </c>
      <c r="FC46" s="7" t="n">
        <v>0.2774298646890633</v>
      </c>
      <c r="FD46" s="7" t="n">
        <v>0.3129203773855841</v>
      </c>
      <c r="FE46" s="7" t="n">
        <v>0.3511464414253539</v>
      </c>
      <c r="FF46" s="7" t="n">
        <v>0.7420798223594214</v>
      </c>
      <c r="FG46" s="7" t="n">
        <v>0.4425807779055302</v>
      </c>
      <c r="FH46" s="7" t="n">
        <v>-0.1506670532935588</v>
      </c>
      <c r="FI46" s="7" t="n">
        <v>0.4295029957404646</v>
      </c>
      <c r="FJ46" s="7" t="n">
        <v>0.4655875646966114</v>
      </c>
      <c r="FK46" s="7" t="n">
        <v>0.7361723203542114</v>
      </c>
      <c r="FL46" s="7" t="n">
        <v>0.2668944049360619</v>
      </c>
      <c r="FM46" s="7" t="n">
        <v>0.2962610378968684</v>
      </c>
      <c r="FN46" s="7" t="n">
        <v>0.4694191878756885</v>
      </c>
      <c r="FO46" s="7" t="n">
        <v>0.3787682217902345</v>
      </c>
      <c r="FP46" s="7" t="n">
        <v>-0.03595785231531315</v>
      </c>
      <c r="FQ46" s="7" t="n">
        <v>0.3532758830537622</v>
      </c>
      <c r="FR46" s="7" t="n">
        <v>0.5875866151297273</v>
      </c>
      <c r="FS46" s="7" t="n">
        <v>0.5209166459965201</v>
      </c>
      <c r="FT46" s="7" t="n">
        <v>0.6654242078515228</v>
      </c>
      <c r="FU46" s="7" t="n">
        <v>0.4141617203219359</v>
      </c>
      <c r="FV46" s="7" t="n">
        <v>-0.09285606146592333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0.5026500213382792</v>
      </c>
      <c r="D47" s="7" t="n">
        <v>0.4889827460517747</v>
      </c>
      <c r="E47" s="7" t="n">
        <v>-0.02655323667841571</v>
      </c>
      <c r="F47" s="7" t="n">
        <v>0.4186654982141089</v>
      </c>
      <c r="G47" s="7" t="n">
        <v>0.1121923497739806</v>
      </c>
      <c r="H47" s="7" t="n">
        <v>-0.08732970986590083</v>
      </c>
      <c r="I47" s="7" t="n">
        <v>0.2322701145247988</v>
      </c>
      <c r="J47" s="7" t="n">
        <v>0.2062288195892351</v>
      </c>
      <c r="K47" s="7" t="n">
        <v>0.2073745673934871</v>
      </c>
      <c r="L47" s="7" t="n">
        <v>-0.02560704065505119</v>
      </c>
      <c r="M47" s="7" t="n">
        <v>0.6676181878443357</v>
      </c>
      <c r="N47" s="7" t="n">
        <v>0.6548961567822984</v>
      </c>
      <c r="O47" s="7" t="n">
        <v>0.690922250887072</v>
      </c>
      <c r="P47" s="7" t="n">
        <v>0.2917172601159047</v>
      </c>
      <c r="Q47" s="7" t="n">
        <v>0.7332942619288979</v>
      </c>
      <c r="R47" s="7" t="n">
        <v>0.695261308492542</v>
      </c>
      <c r="S47" s="7" t="n">
        <v>0.5202193085329394</v>
      </c>
      <c r="T47" s="7" t="n">
        <v>0.7393328735247374</v>
      </c>
      <c r="U47" s="7" t="n">
        <v>0.4271185837727751</v>
      </c>
      <c r="V47" s="7" t="n">
        <v>0.5855411963308627</v>
      </c>
      <c r="W47" s="7" t="n">
        <v>0.6085820318304165</v>
      </c>
      <c r="X47" s="7" t="n">
        <v>0.2587132435318896</v>
      </c>
      <c r="Y47" s="7" t="n">
        <v>0.3496684107673008</v>
      </c>
      <c r="Z47" s="7" t="n">
        <v>-0.1401546700172369</v>
      </c>
      <c r="AA47" s="7" t="n">
        <v>0.2643537837572393</v>
      </c>
      <c r="AB47" s="7" t="n">
        <v>0.07727377598382638</v>
      </c>
      <c r="AC47" s="7" t="n">
        <v>0.5499654332256624</v>
      </c>
      <c r="AD47" s="7" t="n">
        <v>0.5263242080430562</v>
      </c>
      <c r="AE47" s="7" t="n">
        <v>0.6429689942537291</v>
      </c>
      <c r="AF47" s="7" t="n">
        <v>0.2428678889263426</v>
      </c>
      <c r="AG47" s="7" t="n">
        <v>0.8026764747736215</v>
      </c>
      <c r="AH47" s="7" t="n">
        <v>0.03480569358034982</v>
      </c>
      <c r="AI47" s="7" t="n">
        <v>0.03226048828649264</v>
      </c>
      <c r="AJ47" s="7" t="n">
        <v>-0.1173247715124323</v>
      </c>
      <c r="AK47" s="7" t="n">
        <v>0.2662036267627151</v>
      </c>
      <c r="AL47" s="7" t="n">
        <v>0.8300912679590821</v>
      </c>
      <c r="AM47" s="7" t="n">
        <v>0.07417421150813239</v>
      </c>
      <c r="AN47" s="7" t="n">
        <v>0.2608530982545363</v>
      </c>
      <c r="AO47" s="7" t="n">
        <v>0.5412915830943841</v>
      </c>
      <c r="AP47" s="7" t="n">
        <v>0.2852189888693984</v>
      </c>
      <c r="AQ47" s="7" t="n">
        <v>0.7628933271821309</v>
      </c>
      <c r="AR47" s="7" t="n">
        <v>0.7568375571504691</v>
      </c>
      <c r="AS47" s="7" t="n">
        <v>0.9091457526442696</v>
      </c>
      <c r="AT47" s="7" t="n">
        <v>0.5250351007554178</v>
      </c>
      <c r="AU47" s="7" t="n">
        <v>0.9650727790741779</v>
      </c>
      <c r="AV47" s="7" t="n">
        <v>1</v>
      </c>
      <c r="AW47" s="7" t="n">
        <v>0.5370105533963325</v>
      </c>
      <c r="AX47" s="7" t="n">
        <v>0.1405360521487195</v>
      </c>
      <c r="AY47" s="7" t="n">
        <v>0.8706876760814874</v>
      </c>
      <c r="AZ47" s="7" t="n">
        <v>0.303360565925317</v>
      </c>
      <c r="BA47" s="7" t="n">
        <v>0.8621175219959288</v>
      </c>
      <c r="BB47" s="7" t="n">
        <v>0.2692908656960624</v>
      </c>
      <c r="BC47" s="7" t="n">
        <v>-0.1326499235126799</v>
      </c>
      <c r="BD47" s="7" t="n">
        <v>0.3648206759272596</v>
      </c>
      <c r="BE47" s="7" t="n">
        <v>0.2512428422700491</v>
      </c>
      <c r="BF47" s="7" t="n">
        <v>0.1506757404082825</v>
      </c>
      <c r="BG47" s="7" t="n">
        <v>0.2652728883948364</v>
      </c>
      <c r="BH47" s="7" t="n">
        <v>0.9390548393569282</v>
      </c>
      <c r="BI47" s="7" t="n">
        <v>0.555270742200563</v>
      </c>
      <c r="BJ47" s="7" t="n">
        <v>0.8905678157931782</v>
      </c>
      <c r="BK47" s="7" t="n">
        <v>0.07417451240092449</v>
      </c>
      <c r="BL47" s="7" t="n">
        <v>0.3442152096846871</v>
      </c>
      <c r="BM47" s="7" t="n">
        <v>0.1468065852658141</v>
      </c>
      <c r="BN47" s="7" t="n">
        <v>0.1636374463705856</v>
      </c>
      <c r="BO47" s="7" t="n">
        <v>0.1210059747036493</v>
      </c>
      <c r="BP47" s="7" t="n">
        <v>0.3492694897285404</v>
      </c>
      <c r="BQ47" s="7" t="n">
        <v>0.5382217303724089</v>
      </c>
      <c r="BR47" s="7" t="n">
        <v>-0.1922220821179149</v>
      </c>
      <c r="BS47" s="7" t="n">
        <v>-0.1701721398125183</v>
      </c>
      <c r="BT47" s="7" t="n">
        <v>0.222428071037425</v>
      </c>
      <c r="BU47" s="7" t="n">
        <v>0.252347688520429</v>
      </c>
      <c r="BV47" s="7" t="n">
        <v>0.02875818599641651</v>
      </c>
      <c r="BW47" s="7" t="n">
        <v>0.6398099024957317</v>
      </c>
      <c r="BX47" s="7" t="n">
        <v>0.7091498158557502</v>
      </c>
      <c r="BY47" s="7" t="n">
        <v>0.5538530694082359</v>
      </c>
      <c r="BZ47" s="7" t="n">
        <v>0.3706740890080765</v>
      </c>
      <c r="CA47" s="7" t="n">
        <v>0.3058427717104265</v>
      </c>
      <c r="CB47" s="7" t="n">
        <v>0.2396656710234602</v>
      </c>
      <c r="CC47" s="7" t="n">
        <v>0.2326967994881309</v>
      </c>
      <c r="CD47" s="7" t="n">
        <v>0.3784362459066821</v>
      </c>
      <c r="CE47" s="7" t="n">
        <v>0.1127769977505628</v>
      </c>
      <c r="CF47" s="7" t="n">
        <v>0.09306059107211531</v>
      </c>
      <c r="CG47" s="7" t="n">
        <v>0.4511871905935507</v>
      </c>
      <c r="CH47" s="7" t="n">
        <v>0.800919611914909</v>
      </c>
      <c r="CI47" s="7" t="n">
        <v>-0.1049724158322513</v>
      </c>
      <c r="CJ47" s="7" t="n">
        <v>0.4594530984219671</v>
      </c>
      <c r="CK47" s="7" t="n">
        <v>0.1918206478241518</v>
      </c>
      <c r="CL47" s="7" t="n">
        <v>0.2630863007805472</v>
      </c>
      <c r="CM47" s="7" t="n">
        <v>0.8504502754680496</v>
      </c>
      <c r="CN47" s="7" t="n">
        <v>0.5096980008179418</v>
      </c>
      <c r="CO47" s="7" t="n">
        <v>0.3098564743957215</v>
      </c>
      <c r="CP47" s="7" t="n">
        <v>-0.1895549652015977</v>
      </c>
      <c r="CQ47" s="7" t="n">
        <v>0.3128509734754026</v>
      </c>
      <c r="CR47" s="7" t="n">
        <v>0.1595230887259773</v>
      </c>
      <c r="CS47" s="7" t="n">
        <v>0.5767402663315465</v>
      </c>
      <c r="CT47" s="7" t="n">
        <v>0.266099628451423</v>
      </c>
      <c r="CU47" s="7" t="n">
        <v>0.3916279725089503</v>
      </c>
      <c r="CV47" s="7" t="n">
        <v>0.6141882659336578</v>
      </c>
      <c r="CW47" s="7" t="n">
        <v>0.0002181997121260298</v>
      </c>
      <c r="CX47" s="7" t="n">
        <v>0.2547403037303042</v>
      </c>
      <c r="CY47" s="7" t="n">
        <v>0.5408754679243156</v>
      </c>
      <c r="CZ47" s="7" t="n">
        <v>0.08392682885409888</v>
      </c>
      <c r="DA47" s="7" t="n">
        <v>-0.1403053177755463</v>
      </c>
      <c r="DB47" s="7" t="n">
        <v>0.3675149426519178</v>
      </c>
      <c r="DC47" s="7" t="n">
        <v>0.02657046984078991</v>
      </c>
      <c r="DD47" s="7" t="n">
        <v>0.7644164446502077</v>
      </c>
      <c r="DE47" s="7" t="n">
        <v>0.930262003842757</v>
      </c>
      <c r="DF47" s="7" t="n">
        <v>0.9137620335928293</v>
      </c>
      <c r="DG47" s="7" t="n">
        <v>-0.06705463997259785</v>
      </c>
      <c r="DH47" s="7" t="n">
        <v>0.4751237493975731</v>
      </c>
      <c r="DI47" s="7" t="n">
        <v>0.3478189992669914</v>
      </c>
      <c r="DJ47" s="7" t="n">
        <v>0.9289073664594129</v>
      </c>
      <c r="DK47" s="7" t="n">
        <v>0.6451394681089744</v>
      </c>
      <c r="DL47" s="7" t="n">
        <v>0.4890115231757882</v>
      </c>
      <c r="DM47" s="7" t="n">
        <v>0.1492437951480513</v>
      </c>
      <c r="DN47" s="7" t="n">
        <v>0.4417483923254901</v>
      </c>
      <c r="DO47" s="7" t="n">
        <v>0.1866052904166619</v>
      </c>
      <c r="DP47" s="7" t="n">
        <v>0.8659499307245139</v>
      </c>
      <c r="DQ47" s="7" t="n">
        <v>0.8877105483707182</v>
      </c>
      <c r="DR47" s="7" t="n">
        <v>0.6165942947288224</v>
      </c>
      <c r="DS47" s="7" t="n">
        <v>0.3058870560879458</v>
      </c>
      <c r="DT47" s="7" t="n">
        <v>0.3534184857323214</v>
      </c>
      <c r="DU47" s="7" t="n">
        <v>0.5242872425306311</v>
      </c>
      <c r="DV47" s="7" t="n">
        <v>0.2235606819444324</v>
      </c>
      <c r="DW47" s="7" t="n">
        <v>0.284773731576822</v>
      </c>
      <c r="DX47" s="7" t="n">
        <v>0.691444110612355</v>
      </c>
      <c r="DY47" s="7" t="n">
        <v>0.8163546311141283</v>
      </c>
      <c r="DZ47" s="7" t="n">
        <v>0.09044992622305473</v>
      </c>
      <c r="EA47" s="7" t="n">
        <v>0.19529118984673</v>
      </c>
      <c r="EB47" s="7" t="n">
        <v>0.9565183022635625</v>
      </c>
      <c r="EC47" s="7" t="n">
        <v>0.6654616355841776</v>
      </c>
      <c r="ED47" s="7" t="n">
        <v>0.6407766818204826</v>
      </c>
      <c r="EE47" s="7" t="n">
        <v>0.4826042306091294</v>
      </c>
      <c r="EF47" s="7" t="n">
        <v>0.4116703299306118</v>
      </c>
      <c r="EG47" s="7" t="n">
        <v>0.1642523941342406</v>
      </c>
      <c r="EH47" s="7" t="n">
        <v>0.5088444436481122</v>
      </c>
      <c r="EI47" s="7" t="n">
        <v>0.5840618464367466</v>
      </c>
      <c r="EJ47" s="7" t="n">
        <v>0.6807420208004671</v>
      </c>
      <c r="EK47" s="7" t="n">
        <v>0.260808055045453</v>
      </c>
      <c r="EL47" s="7" t="n">
        <v>0.2131593366992311</v>
      </c>
      <c r="EM47" s="7" t="n">
        <v>0.4168233551665005</v>
      </c>
      <c r="EN47" s="7" t="n">
        <v>0.4944730565536745</v>
      </c>
      <c r="EO47" s="7" t="n">
        <v>0.4821032086754127</v>
      </c>
      <c r="EP47" s="7" t="n">
        <v>0.6960165302713047</v>
      </c>
      <c r="EQ47" s="7" t="n">
        <v>0.7003230891052811</v>
      </c>
      <c r="ER47" s="7" t="n">
        <v>0.2651391935858871</v>
      </c>
      <c r="ES47" s="7" t="n">
        <v>0.6749447562638731</v>
      </c>
      <c r="ET47" s="7" t="n">
        <v>0.5408354981341734</v>
      </c>
      <c r="EU47" s="7" t="n">
        <v>0.830241623594705</v>
      </c>
      <c r="EV47" s="7" t="n">
        <v>0.713138345148532</v>
      </c>
      <c r="EW47" s="7" t="n">
        <v>0.3819663383274721</v>
      </c>
      <c r="EX47" s="7" t="n">
        <v>0.7331323223798057</v>
      </c>
      <c r="EY47" s="7" t="n">
        <v>0.7378911488428213</v>
      </c>
      <c r="EZ47" s="7" t="n">
        <v>0.555629731831029</v>
      </c>
      <c r="FA47" s="7" t="n">
        <v>0.08672391692998897</v>
      </c>
      <c r="FB47" s="7" t="n">
        <v>0.6939538464036931</v>
      </c>
      <c r="FC47" s="7" t="n">
        <v>0.1595546288400784</v>
      </c>
      <c r="FD47" s="7" t="n">
        <v>0.248512337136169</v>
      </c>
      <c r="FE47" s="7" t="n">
        <v>0.2470994137737618</v>
      </c>
      <c r="FF47" s="7" t="n">
        <v>0.6958802492043581</v>
      </c>
      <c r="FG47" s="7" t="n">
        <v>0.3291168286513252</v>
      </c>
      <c r="FH47" s="7" t="n">
        <v>-0.1941778030793493</v>
      </c>
      <c r="FI47" s="7" t="n">
        <v>0.3379967263338299</v>
      </c>
      <c r="FJ47" s="7" t="n">
        <v>0.2791275957397721</v>
      </c>
      <c r="FK47" s="7" t="n">
        <v>0.6922571086136201</v>
      </c>
      <c r="FL47" s="7" t="n">
        <v>0.1908807183711491</v>
      </c>
      <c r="FM47" s="7" t="n">
        <v>0.2098617915088769</v>
      </c>
      <c r="FN47" s="7" t="n">
        <v>0.2771028400336873</v>
      </c>
      <c r="FO47" s="7" t="n">
        <v>0.2119659348409925</v>
      </c>
      <c r="FP47" s="7" t="n">
        <v>-0.1129837921890969</v>
      </c>
      <c r="FQ47" s="7" t="n">
        <v>0.185182408682303</v>
      </c>
      <c r="FR47" s="7" t="n">
        <v>0.469810657540904</v>
      </c>
      <c r="FS47" s="7" t="n">
        <v>0.4925166844267572</v>
      </c>
      <c r="FT47" s="7" t="n">
        <v>0.5864540218572041</v>
      </c>
      <c r="FU47" s="7" t="n">
        <v>0.3134844192234517</v>
      </c>
      <c r="FV47" s="7" t="n">
        <v>-0.1880859878497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0.8555918749467677</v>
      </c>
      <c r="D48" s="7" t="n">
        <v>0.7146460484243831</v>
      </c>
      <c r="E48" s="7" t="n">
        <v>0.2518439018108958</v>
      </c>
      <c r="F48" s="7" t="n">
        <v>0.556099213855759</v>
      </c>
      <c r="G48" s="7" t="n">
        <v>0.07209436272713152</v>
      </c>
      <c r="H48" s="7" t="n">
        <v>0.1656104819921701</v>
      </c>
      <c r="I48" s="7" t="n">
        <v>0.5503958120202831</v>
      </c>
      <c r="J48" s="7" t="n">
        <v>0.4849355506344408</v>
      </c>
      <c r="K48" s="7" t="n">
        <v>0.4898496895556574</v>
      </c>
      <c r="L48" s="7" t="n">
        <v>0.2399997223313676</v>
      </c>
      <c r="M48" s="7" t="n">
        <v>0.7219892916062706</v>
      </c>
      <c r="N48" s="7" t="n">
        <v>0.842644532845562</v>
      </c>
      <c r="O48" s="7" t="n">
        <v>0.7634120239978703</v>
      </c>
      <c r="P48" s="7" t="n">
        <v>0.5887571397391772</v>
      </c>
      <c r="Q48" s="7" t="n">
        <v>0.6779611283405202</v>
      </c>
      <c r="R48" s="7" t="n">
        <v>0.7975570474275918</v>
      </c>
      <c r="S48" s="7" t="n">
        <v>0.8762894781174723</v>
      </c>
      <c r="T48" s="7" t="n">
        <v>0.8022313108965833</v>
      </c>
      <c r="U48" s="7" t="n">
        <v>0.8047826062107098</v>
      </c>
      <c r="V48" s="7" t="n">
        <v>0.8599754611132545</v>
      </c>
      <c r="W48" s="7" t="n">
        <v>0.9240461542578825</v>
      </c>
      <c r="X48" s="7" t="n">
        <v>0.533452052558505</v>
      </c>
      <c r="Y48" s="7" t="n">
        <v>0.5961358991326434</v>
      </c>
      <c r="Z48" s="7" t="n">
        <v>0.09436647585437329</v>
      </c>
      <c r="AA48" s="7" t="n">
        <v>0.51991222900085</v>
      </c>
      <c r="AB48" s="7" t="n">
        <v>0.3275603265029075</v>
      </c>
      <c r="AC48" s="7" t="n">
        <v>0.9890470976369369</v>
      </c>
      <c r="AD48" s="7" t="n">
        <v>0.9467090534612075</v>
      </c>
      <c r="AE48" s="7" t="n">
        <v>0.8491841905480879</v>
      </c>
      <c r="AF48" s="7" t="n">
        <v>0.4702344510361695</v>
      </c>
      <c r="AG48" s="7" t="n">
        <v>0.6756444095081552</v>
      </c>
      <c r="AH48" s="7" t="n">
        <v>0.3924532075943478</v>
      </c>
      <c r="AI48" s="7" t="n">
        <v>0.1496223323063729</v>
      </c>
      <c r="AJ48" s="7" t="n">
        <v>0.1423687770838798</v>
      </c>
      <c r="AK48" s="7" t="n">
        <v>0.5753521224213072</v>
      </c>
      <c r="AL48" s="7" t="n">
        <v>0.6880747258047353</v>
      </c>
      <c r="AM48" s="7" t="n">
        <v>0.3544840360094694</v>
      </c>
      <c r="AN48" s="7" t="n">
        <v>0.5006869903956576</v>
      </c>
      <c r="AO48" s="7" t="n">
        <v>0.742308006590613</v>
      </c>
      <c r="AP48" s="7" t="n">
        <v>0.5806490147202362</v>
      </c>
      <c r="AQ48" s="7" t="n">
        <v>0.800367874484075</v>
      </c>
      <c r="AR48" s="7" t="n">
        <v>0.8928008943917526</v>
      </c>
      <c r="AS48" s="7" t="n">
        <v>0.7848256486778805</v>
      </c>
      <c r="AT48" s="7" t="n">
        <v>0.9604909370268581</v>
      </c>
      <c r="AU48" s="7" t="n">
        <v>0.6735576890583108</v>
      </c>
      <c r="AV48" s="7" t="n">
        <v>0.5370105533963325</v>
      </c>
      <c r="AW48" s="7" t="n">
        <v>1</v>
      </c>
      <c r="AX48" s="7" t="n">
        <v>0.49541167333592</v>
      </c>
      <c r="AY48" s="7" t="n">
        <v>0.7217335212445528</v>
      </c>
      <c r="AZ48" s="7" t="n">
        <v>0.4693256768123868</v>
      </c>
      <c r="BA48" s="7" t="n">
        <v>0.7368356078622867</v>
      </c>
      <c r="BB48" s="7" t="n">
        <v>0.5319229855811971</v>
      </c>
      <c r="BC48" s="7" t="n">
        <v>0.1086510562542424</v>
      </c>
      <c r="BD48" s="7" t="n">
        <v>0.4624644986608225</v>
      </c>
      <c r="BE48" s="7" t="n">
        <v>0.6212166786646809</v>
      </c>
      <c r="BF48" s="7" t="n">
        <v>0.3587618005434151</v>
      </c>
      <c r="BG48" s="7" t="n">
        <v>0.5350723150128517</v>
      </c>
      <c r="BH48" s="7" t="n">
        <v>0.7170404662773906</v>
      </c>
      <c r="BI48" s="7" t="n">
        <v>0.7558968294753419</v>
      </c>
      <c r="BJ48" s="7" t="n">
        <v>0.6449181970026404</v>
      </c>
      <c r="BK48" s="7" t="n">
        <v>0.3544839735328708</v>
      </c>
      <c r="BL48" s="7" t="n">
        <v>0.4133220401058617</v>
      </c>
      <c r="BM48" s="7" t="n">
        <v>0.7768065022987426</v>
      </c>
      <c r="BN48" s="7" t="n">
        <v>0.5989696827734557</v>
      </c>
      <c r="BO48" s="7" t="n">
        <v>0.7638466501843474</v>
      </c>
      <c r="BP48" s="7" t="n">
        <v>0.4985304508235024</v>
      </c>
      <c r="BQ48" s="7" t="n">
        <v>0.663241936905745</v>
      </c>
      <c r="BR48" s="7" t="n">
        <v>-0.192320498077196</v>
      </c>
      <c r="BS48" s="7" t="n">
        <v>0.04152759807292813</v>
      </c>
      <c r="BT48" s="7" t="n">
        <v>0.6226513988976081</v>
      </c>
      <c r="BU48" s="7" t="n">
        <v>0.6608946195939392</v>
      </c>
      <c r="BV48" s="7" t="n">
        <v>0.2670359141156004</v>
      </c>
      <c r="BW48" s="7" t="n">
        <v>0.7659907813634661</v>
      </c>
      <c r="BX48" s="7" t="n">
        <v>0.5785008233354785</v>
      </c>
      <c r="BY48" s="7" t="n">
        <v>0.5726412506003028</v>
      </c>
      <c r="BZ48" s="7" t="n">
        <v>0.7955468408245235</v>
      </c>
      <c r="CA48" s="7" t="n">
        <v>0.7655914777429258</v>
      </c>
      <c r="CB48" s="7" t="n">
        <v>0.7322701643784044</v>
      </c>
      <c r="CC48" s="7" t="n">
        <v>0.6106724795231606</v>
      </c>
      <c r="CD48" s="7" t="n">
        <v>0.6527108088523212</v>
      </c>
      <c r="CE48" s="7" t="n">
        <v>0.2844567465593875</v>
      </c>
      <c r="CF48" s="7" t="n">
        <v>0.3656826230079931</v>
      </c>
      <c r="CG48" s="7" t="n">
        <v>0.820875564555449</v>
      </c>
      <c r="CH48" s="7" t="n">
        <v>0.7239633846561597</v>
      </c>
      <c r="CI48" s="7" t="n">
        <v>0.1737254351707243</v>
      </c>
      <c r="CJ48" s="7" t="n">
        <v>0.6898221949960374</v>
      </c>
      <c r="CK48" s="7" t="n">
        <v>0.4362171236552017</v>
      </c>
      <c r="CL48" s="7" t="n">
        <v>0.5436538554937058</v>
      </c>
      <c r="CM48" s="7" t="n">
        <v>0.7144006230161493</v>
      </c>
      <c r="CN48" s="7" t="n">
        <v>0.8385626763327102</v>
      </c>
      <c r="CO48" s="7" t="n">
        <v>0.5512452257345462</v>
      </c>
      <c r="CP48" s="7" t="n">
        <v>-0.05904127520978077</v>
      </c>
      <c r="CQ48" s="7" t="n">
        <v>0.5921589047548995</v>
      </c>
      <c r="CR48" s="7" t="n">
        <v>0.5006787062954638</v>
      </c>
      <c r="CS48" s="7" t="n">
        <v>0.7554640474099945</v>
      </c>
      <c r="CT48" s="7" t="n">
        <v>0.6260298155708433</v>
      </c>
      <c r="CU48" s="7" t="n">
        <v>0.7775916905079384</v>
      </c>
      <c r="CV48" s="7" t="n">
        <v>0.9499063589993227</v>
      </c>
      <c r="CW48" s="7" t="n">
        <v>0.2795241155017068</v>
      </c>
      <c r="CX48" s="7" t="n">
        <v>0.7240047565266827</v>
      </c>
      <c r="CY48" s="7" t="n">
        <v>0.666093845328648</v>
      </c>
      <c r="CZ48" s="7" t="n">
        <v>0.4929769643165148</v>
      </c>
      <c r="DA48" s="7" t="n">
        <v>-0.06979143403159449</v>
      </c>
      <c r="DB48" s="7" t="n">
        <v>0.7264164795613526</v>
      </c>
      <c r="DC48" s="7" t="n">
        <v>0.6857533316724745</v>
      </c>
      <c r="DD48" s="7" t="n">
        <v>0.7041058351859497</v>
      </c>
      <c r="DE48" s="7" t="n">
        <v>0.6197425378995561</v>
      </c>
      <c r="DF48" s="7" t="n">
        <v>0.6695780915188402</v>
      </c>
      <c r="DG48" s="7" t="n">
        <v>0.08953799229782911</v>
      </c>
      <c r="DH48" s="7" t="n">
        <v>0.7588712367935647</v>
      </c>
      <c r="DI48" s="7" t="n">
        <v>0.5403928591273588</v>
      </c>
      <c r="DJ48" s="7" t="n">
        <v>0.6282225674569094</v>
      </c>
      <c r="DK48" s="7" t="n">
        <v>0.8909222003274175</v>
      </c>
      <c r="DL48" s="7" t="n">
        <v>0.7087172932809339</v>
      </c>
      <c r="DM48" s="7" t="n">
        <v>0.4221945669491372</v>
      </c>
      <c r="DN48" s="7" t="n">
        <v>0.8379316730032772</v>
      </c>
      <c r="DO48" s="7" t="n">
        <v>0.4365306469100287</v>
      </c>
      <c r="DP48" s="7" t="n">
        <v>0.7201919272350975</v>
      </c>
      <c r="DQ48" s="7" t="n">
        <v>0.7204676731622688</v>
      </c>
      <c r="DR48" s="7" t="n">
        <v>0.6813221992294439</v>
      </c>
      <c r="DS48" s="7" t="n">
        <v>0.5079909966856511</v>
      </c>
      <c r="DT48" s="7" t="n">
        <v>0.4605330392100802</v>
      </c>
      <c r="DU48" s="7" t="n">
        <v>0.8017753064424749</v>
      </c>
      <c r="DV48" s="7" t="n">
        <v>0.6594771941798119</v>
      </c>
      <c r="DW48" s="7" t="n">
        <v>0.5167368722276895</v>
      </c>
      <c r="DX48" s="7" t="n">
        <v>0.7400836379169969</v>
      </c>
      <c r="DY48" s="7" t="n">
        <v>0.7187568419252494</v>
      </c>
      <c r="DZ48" s="7" t="n">
        <v>0.7257480291188109</v>
      </c>
      <c r="EA48" s="7" t="n">
        <v>0.6221195545622529</v>
      </c>
      <c r="EB48" s="7" t="n">
        <v>0.646700707481661</v>
      </c>
      <c r="EC48" s="7" t="n">
        <v>0.7442952258742794</v>
      </c>
      <c r="ED48" s="7" t="n">
        <v>0.6901236254579689</v>
      </c>
      <c r="EE48" s="7" t="n">
        <v>0.5803553314221066</v>
      </c>
      <c r="EF48" s="7" t="n">
        <v>0.6712640981828967</v>
      </c>
      <c r="EG48" s="7" t="n">
        <v>0.5709345093430931</v>
      </c>
      <c r="EH48" s="7" t="n">
        <v>0.7226217324770583</v>
      </c>
      <c r="EI48" s="7" t="n">
        <v>0.615013328850416</v>
      </c>
      <c r="EJ48" s="7" t="n">
        <v>0.8348651680131952</v>
      </c>
      <c r="EK48" s="7" t="n">
        <v>0.5192264227170168</v>
      </c>
      <c r="EL48" s="7" t="n">
        <v>0.5278704183357771</v>
      </c>
      <c r="EM48" s="7" t="n">
        <v>0.5513355453827948</v>
      </c>
      <c r="EN48" s="7" t="n">
        <v>0.9795008081328345</v>
      </c>
      <c r="EO48" s="7" t="n">
        <v>0.8653661510414065</v>
      </c>
      <c r="EP48" s="7" t="n">
        <v>0.6969309895800618</v>
      </c>
      <c r="EQ48" s="7" t="n">
        <v>0.7044615001951667</v>
      </c>
      <c r="ER48" s="7" t="n">
        <v>0.7786294205180705</v>
      </c>
      <c r="ES48" s="7" t="n">
        <v>0.725170957323963</v>
      </c>
      <c r="ET48" s="7" t="n">
        <v>0.7986010024086992</v>
      </c>
      <c r="EU48" s="7" t="n">
        <v>0.6909788833875278</v>
      </c>
      <c r="EV48" s="7" t="n">
        <v>0.6942940095913881</v>
      </c>
      <c r="EW48" s="7" t="n">
        <v>0.6925412846267619</v>
      </c>
      <c r="EX48" s="7" t="n">
        <v>0.7344208787281292</v>
      </c>
      <c r="EY48" s="7" t="n">
        <v>0.7651296795233483</v>
      </c>
      <c r="EZ48" s="7" t="n">
        <v>0.6285250174505567</v>
      </c>
      <c r="FA48" s="7" t="n">
        <v>0.747071347643805</v>
      </c>
      <c r="FB48" s="7" t="n">
        <v>0.7061463578487572</v>
      </c>
      <c r="FC48" s="7" t="n">
        <v>0.5447859862665395</v>
      </c>
      <c r="FD48" s="7" t="n">
        <v>0.4774536443111974</v>
      </c>
      <c r="FE48" s="7" t="n">
        <v>0.5431997784255652</v>
      </c>
      <c r="FF48" s="7" t="n">
        <v>0.7013968955009263</v>
      </c>
      <c r="FG48" s="7" t="n">
        <v>0.6040886362483123</v>
      </c>
      <c r="FH48" s="7" t="n">
        <v>-0.1985696252238181</v>
      </c>
      <c r="FI48" s="7" t="n">
        <v>0.342785333001607</v>
      </c>
      <c r="FJ48" s="7" t="n">
        <v>0.7869299105611609</v>
      </c>
      <c r="FK48" s="7" t="n">
        <v>0.7017218651916393</v>
      </c>
      <c r="FL48" s="7" t="n">
        <v>0.4356493382128023</v>
      </c>
      <c r="FM48" s="7" t="n">
        <v>0.5321914565927759</v>
      </c>
      <c r="FN48" s="7" t="n">
        <v>0.7560279423447008</v>
      </c>
      <c r="FO48" s="7" t="n">
        <v>0.6646832942531834</v>
      </c>
      <c r="FP48" s="7" t="n">
        <v>0.04616644581511798</v>
      </c>
      <c r="FQ48" s="7" t="n">
        <v>0.6057183164060548</v>
      </c>
      <c r="FR48" s="7" t="n">
        <v>0.7674414858773021</v>
      </c>
      <c r="FS48" s="7" t="n">
        <v>0.6319446704438911</v>
      </c>
      <c r="FT48" s="7" t="n">
        <v>0.7599415331311649</v>
      </c>
      <c r="FU48" s="7" t="n">
        <v>0.4875607751677513</v>
      </c>
      <c r="FV48" s="7" t="n">
        <v>0.07744810986560811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0.7227313395946937</v>
      </c>
      <c r="D49" s="7" t="n">
        <v>0.8084747044478358</v>
      </c>
      <c r="E49" s="7" t="n">
        <v>0.6390403890107312</v>
      </c>
      <c r="F49" s="7" t="n">
        <v>0.8092257062865158</v>
      </c>
      <c r="G49" s="7" t="n">
        <v>0.4799866479670886</v>
      </c>
      <c r="H49" s="7" t="n">
        <v>0.7086873641377398</v>
      </c>
      <c r="I49" s="7" t="n">
        <v>0.7421318624499305</v>
      </c>
      <c r="J49" s="7" t="n">
        <v>0.7289674014640763</v>
      </c>
      <c r="K49" s="7" t="n">
        <v>0.7900182938737499</v>
      </c>
      <c r="L49" s="7" t="n">
        <v>0.5999558636886121</v>
      </c>
      <c r="M49" s="7" t="n">
        <v>0.7515594158370544</v>
      </c>
      <c r="N49" s="7" t="n">
        <v>0.7342807395652583</v>
      </c>
      <c r="O49" s="7" t="n">
        <v>0.2194047237853585</v>
      </c>
      <c r="P49" s="7" t="n">
        <v>0.4333101331974104</v>
      </c>
      <c r="Q49" s="7" t="n">
        <v>0.1468942273751891</v>
      </c>
      <c r="R49" s="7" t="n">
        <v>0.2705584237850603</v>
      </c>
      <c r="S49" s="7" t="n">
        <v>0.3073371582535693</v>
      </c>
      <c r="T49" s="7" t="n">
        <v>0.182343044541406</v>
      </c>
      <c r="U49" s="7" t="n">
        <v>0.3988992299369125</v>
      </c>
      <c r="V49" s="7" t="n">
        <v>0.2991541896056994</v>
      </c>
      <c r="W49" s="7" t="n">
        <v>0.2812497157897488</v>
      </c>
      <c r="X49" s="7" t="n">
        <v>0.745758621738388</v>
      </c>
      <c r="Y49" s="7" t="n">
        <v>0.6234808096398897</v>
      </c>
      <c r="Z49" s="7" t="n">
        <v>0.6709983289888927</v>
      </c>
      <c r="AA49" s="7" t="n">
        <v>0.7422193630450024</v>
      </c>
      <c r="AB49" s="7" t="n">
        <v>0.6412806729781508</v>
      </c>
      <c r="AC49" s="7" t="n">
        <v>0.5588000263142394</v>
      </c>
      <c r="AD49" s="7" t="n">
        <v>0.6257023208882758</v>
      </c>
      <c r="AE49" s="7" t="n">
        <v>0.7362009665425527</v>
      </c>
      <c r="AF49" s="7" t="n">
        <v>0.6228206153291098</v>
      </c>
      <c r="AG49" s="7" t="n">
        <v>0.6258188754608853</v>
      </c>
      <c r="AH49" s="7" t="n">
        <v>0.7647117752793705</v>
      </c>
      <c r="AI49" s="7" t="n">
        <v>0.4560396751506864</v>
      </c>
      <c r="AJ49" s="7" t="n">
        <v>0.7317783537498286</v>
      </c>
      <c r="AK49" s="7" t="n">
        <v>0.6737726199949569</v>
      </c>
      <c r="AL49" s="7" t="n">
        <v>0.2681032790900594</v>
      </c>
      <c r="AM49" s="7" t="n">
        <v>0.6888054822604999</v>
      </c>
      <c r="AN49" s="7" t="n">
        <v>0.7430080512017175</v>
      </c>
      <c r="AO49" s="7" t="n">
        <v>0.4629001042987648</v>
      </c>
      <c r="AP49" s="7" t="n">
        <v>0.6614416908227515</v>
      </c>
      <c r="AQ49" s="7" t="n">
        <v>0.2428492541384117</v>
      </c>
      <c r="AR49" s="7" t="n">
        <v>0.6029255259101347</v>
      </c>
      <c r="AS49" s="7" t="n">
        <v>0.3724999962617184</v>
      </c>
      <c r="AT49" s="7" t="n">
        <v>0.4578415872690562</v>
      </c>
      <c r="AU49" s="7" t="n">
        <v>0.2931943306470474</v>
      </c>
      <c r="AV49" s="7" t="n">
        <v>0.1405360521487195</v>
      </c>
      <c r="AW49" s="7" t="n">
        <v>0.49541167333592</v>
      </c>
      <c r="AX49" s="7" t="n">
        <v>1</v>
      </c>
      <c r="AY49" s="7" t="n">
        <v>0.5382147938069757</v>
      </c>
      <c r="AZ49" s="7" t="n">
        <v>0.5131059440104825</v>
      </c>
      <c r="BA49" s="7" t="n">
        <v>0.2282009167447076</v>
      </c>
      <c r="BB49" s="7" t="n">
        <v>0.7414301403669343</v>
      </c>
      <c r="BC49" s="7" t="n">
        <v>0.676590230949248</v>
      </c>
      <c r="BD49" s="7" t="n">
        <v>0.6583016083142952</v>
      </c>
      <c r="BE49" s="7" t="n">
        <v>0.6336820562265253</v>
      </c>
      <c r="BF49" s="7" t="n">
        <v>0.5319774770755425</v>
      </c>
      <c r="BG49" s="7" t="n">
        <v>0.5272128394534258</v>
      </c>
      <c r="BH49" s="7" t="n">
        <v>0.3274175865419071</v>
      </c>
      <c r="BI49" s="7" t="n">
        <v>0.4837288320771044</v>
      </c>
      <c r="BJ49" s="7" t="n">
        <v>0.4814438543245184</v>
      </c>
      <c r="BK49" s="7" t="n">
        <v>0.6888054292950101</v>
      </c>
      <c r="BL49" s="7" t="n">
        <v>0.6762906927686437</v>
      </c>
      <c r="BM49" s="7" t="n">
        <v>0.2876543121686487</v>
      </c>
      <c r="BN49" s="7" t="n">
        <v>0.4137701453999919</v>
      </c>
      <c r="BO49" s="7" t="n">
        <v>0.2706272273944155</v>
      </c>
      <c r="BP49" s="7" t="n">
        <v>0.6780300196024983</v>
      </c>
      <c r="BQ49" s="7" t="n">
        <v>0.4821070808810502</v>
      </c>
      <c r="BR49" s="7" t="n">
        <v>0.1601434903454549</v>
      </c>
      <c r="BS49" s="7" t="n">
        <v>0.6113509515719597</v>
      </c>
      <c r="BT49" s="7" t="n">
        <v>0.587460488852021</v>
      </c>
      <c r="BU49" s="7" t="n">
        <v>0.690432553885601</v>
      </c>
      <c r="BV49" s="7" t="n">
        <v>0.493532329700983</v>
      </c>
      <c r="BW49" s="7" t="n">
        <v>0.7607227392349616</v>
      </c>
      <c r="BX49" s="7" t="n">
        <v>0.659344304917092</v>
      </c>
      <c r="BY49" s="7" t="n">
        <v>0.773085908278509</v>
      </c>
      <c r="BZ49" s="7" t="n">
        <v>0.6980384621494301</v>
      </c>
      <c r="CA49" s="7" t="n">
        <v>0.4671196909177072</v>
      </c>
      <c r="CB49" s="7" t="n">
        <v>0.7289521463471205</v>
      </c>
      <c r="CC49" s="7" t="n">
        <v>0.7723948660470906</v>
      </c>
      <c r="CD49" s="7" t="n">
        <v>0.6676462184956947</v>
      </c>
      <c r="CE49" s="7" t="n">
        <v>0.468103386002566</v>
      </c>
      <c r="CF49" s="7" t="n">
        <v>0.6826500147298478</v>
      </c>
      <c r="CG49" s="7" t="n">
        <v>0.4212713889791692</v>
      </c>
      <c r="CH49" s="7" t="n">
        <v>0.1813978200762299</v>
      </c>
      <c r="CI49" s="7" t="n">
        <v>0.7042467748466424</v>
      </c>
      <c r="CJ49" s="7" t="n">
        <v>0.5541482892215581</v>
      </c>
      <c r="CK49" s="7" t="n">
        <v>0.6374980402195984</v>
      </c>
      <c r="CL49" s="7" t="n">
        <v>0.7434642586343839</v>
      </c>
      <c r="CM49" s="7" t="n">
        <v>0.2101037281597098</v>
      </c>
      <c r="CN49" s="7" t="n">
        <v>0.4573310108438064</v>
      </c>
      <c r="CO49" s="7" t="n">
        <v>0.574040024351114</v>
      </c>
      <c r="CP49" s="7" t="n">
        <v>0.5417428549577242</v>
      </c>
      <c r="CQ49" s="7" t="n">
        <v>0.5651690437262094</v>
      </c>
      <c r="CR49" s="7" t="n">
        <v>0.2950187194355974</v>
      </c>
      <c r="CS49" s="7" t="n">
        <v>0.3356823324107733</v>
      </c>
      <c r="CT49" s="7" t="n">
        <v>0.4227322694003133</v>
      </c>
      <c r="CU49" s="7" t="n">
        <v>0.3606028656826397</v>
      </c>
      <c r="CV49" s="7" t="n">
        <v>0.6628940184204202</v>
      </c>
      <c r="CW49" s="7" t="n">
        <v>0.7548013146535906</v>
      </c>
      <c r="CX49" s="7" t="n">
        <v>0.4547739487537555</v>
      </c>
      <c r="CY49" s="7" t="n">
        <v>0.4827288272174668</v>
      </c>
      <c r="CZ49" s="7" t="n">
        <v>0.7264412275130044</v>
      </c>
      <c r="DA49" s="7" t="n">
        <v>0.3114358355433698</v>
      </c>
      <c r="DB49" s="7" t="n">
        <v>0.7951718725013174</v>
      </c>
      <c r="DC49" s="7" t="n">
        <v>0.2739801583652291</v>
      </c>
      <c r="DD49" s="7" t="n">
        <v>0.2331274923630666</v>
      </c>
      <c r="DE49" s="7" t="n">
        <v>0.1033755917243163</v>
      </c>
      <c r="DF49" s="7" t="n">
        <v>0.2029512346302369</v>
      </c>
      <c r="DG49" s="7" t="n">
        <v>0.7301902998948284</v>
      </c>
      <c r="DH49" s="7" t="n">
        <v>0.4527946484080787</v>
      </c>
      <c r="DI49" s="7" t="n">
        <v>0.5382654400364512</v>
      </c>
      <c r="DJ49" s="7" t="n">
        <v>0.1346970040358569</v>
      </c>
      <c r="DK49" s="7" t="n">
        <v>0.4337635463035215</v>
      </c>
      <c r="DL49" s="7" t="n">
        <v>0.341568633454422</v>
      </c>
      <c r="DM49" s="7" t="n">
        <v>0.6796350279466099</v>
      </c>
      <c r="DN49" s="7" t="n">
        <v>0.399561462465267</v>
      </c>
      <c r="DO49" s="7" t="n">
        <v>0.5864290883912866</v>
      </c>
      <c r="DP49" s="7" t="n">
        <v>0.1943253791425159</v>
      </c>
      <c r="DQ49" s="7" t="n">
        <v>0.2327513169508753</v>
      </c>
      <c r="DR49" s="7" t="n">
        <v>0.7146806306357213</v>
      </c>
      <c r="DS49" s="7" t="n">
        <v>0.4254356915917114</v>
      </c>
      <c r="DT49" s="7" t="n">
        <v>0.6634251175986119</v>
      </c>
      <c r="DU49" s="7" t="n">
        <v>0.6533139317776925</v>
      </c>
      <c r="DV49" s="7" t="n">
        <v>0.4294303026164271</v>
      </c>
      <c r="DW49" s="7" t="n">
        <v>0.6942552833214644</v>
      </c>
      <c r="DX49" s="7" t="n">
        <v>0.3029938142933292</v>
      </c>
      <c r="DY49" s="7" t="n">
        <v>0.1642104332085501</v>
      </c>
      <c r="DZ49" s="7" t="n">
        <v>0.2460007723773999</v>
      </c>
      <c r="EA49" s="7" t="n">
        <v>0.429758786085924</v>
      </c>
      <c r="EB49" s="7" t="n">
        <v>0.1728185484778345</v>
      </c>
      <c r="EC49" s="7" t="n">
        <v>0.6611370646602038</v>
      </c>
      <c r="ED49" s="7" t="n">
        <v>0.3764490802879015</v>
      </c>
      <c r="EE49" s="7" t="n">
        <v>0.1839040768071465</v>
      </c>
      <c r="EF49" s="7" t="n">
        <v>0.6189422351850252</v>
      </c>
      <c r="EG49" s="7" t="n">
        <v>0.6953220808223654</v>
      </c>
      <c r="EH49" s="7" t="n">
        <v>0.4347057589885994</v>
      </c>
      <c r="EI49" s="7" t="n">
        <v>0.1662674309851317</v>
      </c>
      <c r="EJ49" s="7" t="n">
        <v>0.3221343506777617</v>
      </c>
      <c r="EK49" s="7" t="n">
        <v>0.7281179456659237</v>
      </c>
      <c r="EL49" s="7" t="n">
        <v>0.6421228834577852</v>
      </c>
      <c r="EM49" s="7" t="n">
        <v>0.3717758981560627</v>
      </c>
      <c r="EN49" s="7" t="n">
        <v>0.4393254064980908</v>
      </c>
      <c r="EO49" s="7" t="n">
        <v>0.2819813705002836</v>
      </c>
      <c r="EP49" s="7" t="n">
        <v>0.1518527096019474</v>
      </c>
      <c r="EQ49" s="7" t="n">
        <v>0.1550953355771183</v>
      </c>
      <c r="ER49" s="7" t="n">
        <v>0.4370153112871511</v>
      </c>
      <c r="ES49" s="7" t="n">
        <v>0.1475529435180227</v>
      </c>
      <c r="ET49" s="7" t="n">
        <v>0.2754025168191855</v>
      </c>
      <c r="EU49" s="7" t="n">
        <v>0.2608475450269158</v>
      </c>
      <c r="EV49" s="7" t="n">
        <v>0.1695633887742902</v>
      </c>
      <c r="EW49" s="7" t="n">
        <v>0.2542871522615303</v>
      </c>
      <c r="EX49" s="7" t="n">
        <v>0.3434978123951065</v>
      </c>
      <c r="EY49" s="7" t="n">
        <v>0.2735797458100414</v>
      </c>
      <c r="EZ49" s="7" t="n">
        <v>0.4542634495583284</v>
      </c>
      <c r="FA49" s="7" t="n">
        <v>0.2717775312896976</v>
      </c>
      <c r="FB49" s="7" t="n">
        <v>0.1813667554473669</v>
      </c>
      <c r="FC49" s="7" t="n">
        <v>0.7418175315055232</v>
      </c>
      <c r="FD49" s="7" t="n">
        <v>0.6176904968650837</v>
      </c>
      <c r="FE49" s="7" t="n">
        <v>0.752953883803805</v>
      </c>
      <c r="FF49" s="7" t="n">
        <v>0.1820385084902107</v>
      </c>
      <c r="FG49" s="7" t="n">
        <v>0.5547517626058805</v>
      </c>
      <c r="FH49" s="7" t="n">
        <v>0.1503143191165739</v>
      </c>
      <c r="FI49" s="7" t="n">
        <v>0.6395907605296574</v>
      </c>
      <c r="FJ49" s="7" t="n">
        <v>0.4283211473551238</v>
      </c>
      <c r="FK49" s="7" t="n">
        <v>0.1711430885619449</v>
      </c>
      <c r="FL49" s="7" t="n">
        <v>0.5947540905536494</v>
      </c>
      <c r="FM49" s="7" t="n">
        <v>0.6548356467404071</v>
      </c>
      <c r="FN49" s="7" t="n">
        <v>0.4552338775617848</v>
      </c>
      <c r="FO49" s="7" t="n">
        <v>0.5437299701786089</v>
      </c>
      <c r="FP49" s="7" t="n">
        <v>0.5105504407545886</v>
      </c>
      <c r="FQ49" s="7" t="n">
        <v>0.4474268149840329</v>
      </c>
      <c r="FR49" s="7" t="n">
        <v>0.32415546584753</v>
      </c>
      <c r="FS49" s="7" t="n">
        <v>0.4162503854772134</v>
      </c>
      <c r="FT49" s="7" t="n">
        <v>0.2468731618231441</v>
      </c>
      <c r="FU49" s="7" t="n">
        <v>0.4088978247935898</v>
      </c>
      <c r="FV49" s="7" t="n">
        <v>0.6474920988602335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0.7705858436656711</v>
      </c>
      <c r="D50" s="7" t="n">
        <v>0.7801172052720275</v>
      </c>
      <c r="E50" s="7" t="n">
        <v>0.2155874471069408</v>
      </c>
      <c r="F50" s="7" t="n">
        <v>0.7125694386095975</v>
      </c>
      <c r="G50" s="7" t="n">
        <v>0.2992346522708666</v>
      </c>
      <c r="H50" s="7" t="n">
        <v>0.2481008253738851</v>
      </c>
      <c r="I50" s="7" t="n">
        <v>0.4822627038835924</v>
      </c>
      <c r="J50" s="7" t="n">
        <v>0.4589295201105003</v>
      </c>
      <c r="K50" s="7" t="n">
        <v>0.5693901820009899</v>
      </c>
      <c r="L50" s="7" t="n">
        <v>0.2027490880329668</v>
      </c>
      <c r="M50" s="7" t="n">
        <v>0.9096393963365945</v>
      </c>
      <c r="N50" s="7" t="n">
        <v>0.8983060882365768</v>
      </c>
      <c r="O50" s="7" t="n">
        <v>0.7352569346244884</v>
      </c>
      <c r="P50" s="7" t="n">
        <v>0.4896216436037648</v>
      </c>
      <c r="Q50" s="7" t="n">
        <v>0.7173961112232319</v>
      </c>
      <c r="R50" s="7" t="n">
        <v>0.7604327418300374</v>
      </c>
      <c r="S50" s="7" t="n">
        <v>0.6451027392943285</v>
      </c>
      <c r="T50" s="7" t="n">
        <v>0.741992513225652</v>
      </c>
      <c r="U50" s="7" t="n">
        <v>0.5829087166154462</v>
      </c>
      <c r="V50" s="7" t="n">
        <v>0.6863522737144674</v>
      </c>
      <c r="W50" s="7" t="n">
        <v>0.6872952765390244</v>
      </c>
      <c r="X50" s="7" t="n">
        <v>0.5161511613726423</v>
      </c>
      <c r="Y50" s="7" t="n">
        <v>0.5453434331952245</v>
      </c>
      <c r="Z50" s="7" t="n">
        <v>0.1827381371623668</v>
      </c>
      <c r="AA50" s="7" t="n">
        <v>0.5147846892005461</v>
      </c>
      <c r="AB50" s="7" t="n">
        <v>0.306805357576969</v>
      </c>
      <c r="AC50" s="7" t="n">
        <v>0.7567599578185581</v>
      </c>
      <c r="AD50" s="7" t="n">
        <v>0.7574567722824829</v>
      </c>
      <c r="AE50" s="7" t="n">
        <v>0.891731971637431</v>
      </c>
      <c r="AF50" s="7" t="n">
        <v>0.5141069641228243</v>
      </c>
      <c r="AG50" s="7" t="n">
        <v>0.953348611658108</v>
      </c>
      <c r="AH50" s="7" t="n">
        <v>0.335517572991981</v>
      </c>
      <c r="AI50" s="7" t="n">
        <v>0.1862906085565394</v>
      </c>
      <c r="AJ50" s="7" t="n">
        <v>0.2285361192473495</v>
      </c>
      <c r="AK50" s="7" t="n">
        <v>0.558507138590433</v>
      </c>
      <c r="AL50" s="7" t="n">
        <v>0.8118281651125601</v>
      </c>
      <c r="AM50" s="7" t="n">
        <v>0.3561364494854476</v>
      </c>
      <c r="AN50" s="7" t="n">
        <v>0.4949832569376489</v>
      </c>
      <c r="AO50" s="7" t="n">
        <v>0.6904889708634396</v>
      </c>
      <c r="AP50" s="7" t="n">
        <v>0.5672054633852724</v>
      </c>
      <c r="AQ50" s="7" t="n">
        <v>0.8169340753048958</v>
      </c>
      <c r="AR50" s="7" t="n">
        <v>0.9393288249885917</v>
      </c>
      <c r="AS50" s="7" t="n">
        <v>0.9520280249775556</v>
      </c>
      <c r="AT50" s="7" t="n">
        <v>0.7136150819933178</v>
      </c>
      <c r="AU50" s="7" t="n">
        <v>0.9464426785070917</v>
      </c>
      <c r="AV50" s="7" t="n">
        <v>0.8706876760814874</v>
      </c>
      <c r="AW50" s="7" t="n">
        <v>0.7217335212445528</v>
      </c>
      <c r="AX50" s="7" t="n">
        <v>0.5382147938069757</v>
      </c>
      <c r="AY50" s="7" t="n">
        <v>1</v>
      </c>
      <c r="AZ50" s="7" t="n">
        <v>0.4174675546285129</v>
      </c>
      <c r="BA50" s="7" t="n">
        <v>0.8213271751225207</v>
      </c>
      <c r="BB50" s="7" t="n">
        <v>0.5206995675779689</v>
      </c>
      <c r="BC50" s="7" t="n">
        <v>0.1927157453093583</v>
      </c>
      <c r="BD50" s="7" t="n">
        <v>0.622937562464514</v>
      </c>
      <c r="BE50" s="7" t="n">
        <v>0.47931120387419</v>
      </c>
      <c r="BF50" s="7" t="n">
        <v>0.3276638943775493</v>
      </c>
      <c r="BG50" s="7" t="n">
        <v>0.4851841518324696</v>
      </c>
      <c r="BH50" s="7" t="n">
        <v>0.9489424066119272</v>
      </c>
      <c r="BI50" s="7" t="n">
        <v>0.7084030178859276</v>
      </c>
      <c r="BJ50" s="7" t="n">
        <v>0.9829023543749487</v>
      </c>
      <c r="BK50" s="7" t="n">
        <v>0.3561366545350956</v>
      </c>
      <c r="BL50" s="7" t="n">
        <v>0.5900034446952456</v>
      </c>
      <c r="BM50" s="7" t="n">
        <v>0.3448315011041029</v>
      </c>
      <c r="BN50" s="7" t="n">
        <v>0.3833719586085783</v>
      </c>
      <c r="BO50" s="7" t="n">
        <v>0.3080783953735087</v>
      </c>
      <c r="BP50" s="7" t="n">
        <v>0.625541012613078</v>
      </c>
      <c r="BQ50" s="7" t="n">
        <v>0.7252643792225474</v>
      </c>
      <c r="BR50" s="7" t="n">
        <v>-0.07463802722966865</v>
      </c>
      <c r="BS50" s="7" t="n">
        <v>0.1224254126616986</v>
      </c>
      <c r="BT50" s="7" t="n">
        <v>0.5042289829756575</v>
      </c>
      <c r="BU50" s="7" t="n">
        <v>0.5120124744035603</v>
      </c>
      <c r="BV50" s="7" t="n">
        <v>0.212753618907811</v>
      </c>
      <c r="BW50" s="7" t="n">
        <v>0.8918013700938706</v>
      </c>
      <c r="BX50" s="7" t="n">
        <v>0.872080859522356</v>
      </c>
      <c r="BY50" s="7" t="n">
        <v>0.8203993835116745</v>
      </c>
      <c r="BZ50" s="7" t="n">
        <v>0.6337879181855897</v>
      </c>
      <c r="CA50" s="7" t="n">
        <v>0.5562813594995939</v>
      </c>
      <c r="CB50" s="7" t="n">
        <v>0.5063241915326766</v>
      </c>
      <c r="CC50" s="7" t="n">
        <v>0.5255182464348687</v>
      </c>
      <c r="CD50" s="7" t="n">
        <v>0.6151277041991348</v>
      </c>
      <c r="CE50" s="7" t="n">
        <v>0.3143938782635348</v>
      </c>
      <c r="CF50" s="7" t="n">
        <v>0.3828259703996046</v>
      </c>
      <c r="CG50" s="7" t="n">
        <v>0.6554779707964159</v>
      </c>
      <c r="CH50" s="7" t="n">
        <v>0.8120078738392483</v>
      </c>
      <c r="CI50" s="7" t="n">
        <v>0.2269414576872176</v>
      </c>
      <c r="CJ50" s="7" t="n">
        <v>0.6970398072571666</v>
      </c>
      <c r="CK50" s="7" t="n">
        <v>0.4011341960318114</v>
      </c>
      <c r="CL50" s="7" t="n">
        <v>0.5180897092757218</v>
      </c>
      <c r="CM50" s="7" t="n">
        <v>0.8352867159517007</v>
      </c>
      <c r="CN50" s="7" t="n">
        <v>0.7390842855706655</v>
      </c>
      <c r="CO50" s="7" t="n">
        <v>0.556566308873169</v>
      </c>
      <c r="CP50" s="7" t="n">
        <v>0.04017310907829436</v>
      </c>
      <c r="CQ50" s="7" t="n">
        <v>0.5547603575286659</v>
      </c>
      <c r="CR50" s="7" t="n">
        <v>0.3309568492360787</v>
      </c>
      <c r="CS50" s="7" t="n">
        <v>0.6765700449661879</v>
      </c>
      <c r="CT50" s="7" t="n">
        <v>0.4693225779079604</v>
      </c>
      <c r="CU50" s="7" t="n">
        <v>0.5592728561448082</v>
      </c>
      <c r="CV50" s="7" t="n">
        <v>0.8481430373860434</v>
      </c>
      <c r="CW50" s="7" t="n">
        <v>0.2976323601033554</v>
      </c>
      <c r="CX50" s="7" t="n">
        <v>0.5170893634647129</v>
      </c>
      <c r="CY50" s="7" t="n">
        <v>0.7277312270110301</v>
      </c>
      <c r="CZ50" s="7" t="n">
        <v>0.3478420334869666</v>
      </c>
      <c r="DA50" s="7" t="n">
        <v>0.03238194514137118</v>
      </c>
      <c r="DB50" s="7" t="n">
        <v>0.6418025090140995</v>
      </c>
      <c r="DC50" s="7" t="n">
        <v>0.2397397868574263</v>
      </c>
      <c r="DD50" s="7" t="n">
        <v>0.7738583729427885</v>
      </c>
      <c r="DE50" s="7" t="n">
        <v>0.830485254992849</v>
      </c>
      <c r="DF50" s="7" t="n">
        <v>0.8746397194153293</v>
      </c>
      <c r="DG50" s="7" t="n">
        <v>0.2692328254127457</v>
      </c>
      <c r="DH50" s="7" t="n">
        <v>0.6167142054514333</v>
      </c>
      <c r="DI50" s="7" t="n">
        <v>0.5592707411246166</v>
      </c>
      <c r="DJ50" s="7" t="n">
        <v>0.8207790995763187</v>
      </c>
      <c r="DK50" s="7" t="n">
        <v>0.8200612966312969</v>
      </c>
      <c r="DL50" s="7" t="n">
        <v>0.6642945401428583</v>
      </c>
      <c r="DM50" s="7" t="n">
        <v>0.3682245166464258</v>
      </c>
      <c r="DN50" s="7" t="n">
        <v>0.6168955982368077</v>
      </c>
      <c r="DO50" s="7" t="n">
        <v>0.3856349853943188</v>
      </c>
      <c r="DP50" s="7" t="n">
        <v>0.8122999865408488</v>
      </c>
      <c r="DQ50" s="7" t="n">
        <v>0.8699109616867955</v>
      </c>
      <c r="DR50" s="7" t="n">
        <v>0.8535923663453132</v>
      </c>
      <c r="DS50" s="7" t="n">
        <v>0.4849641293920985</v>
      </c>
      <c r="DT50" s="7" t="n">
        <v>0.6180302898629305</v>
      </c>
      <c r="DU50" s="7" t="n">
        <v>0.7779599462209433</v>
      </c>
      <c r="DV50" s="7" t="n">
        <v>0.4425848751864606</v>
      </c>
      <c r="DW50" s="7" t="n">
        <v>0.5814065455533225</v>
      </c>
      <c r="DX50" s="7" t="n">
        <v>0.7720784583680238</v>
      </c>
      <c r="DY50" s="7" t="n">
        <v>0.8123876492063723</v>
      </c>
      <c r="DZ50" s="7" t="n">
        <v>0.2849326808543738</v>
      </c>
      <c r="EA50" s="7" t="n">
        <v>0.4262549218149421</v>
      </c>
      <c r="EB50" s="7" t="n">
        <v>0.8855802059197956</v>
      </c>
      <c r="EC50" s="7" t="n">
        <v>0.8396332741301393</v>
      </c>
      <c r="ED50" s="7" t="n">
        <v>0.7509014231977906</v>
      </c>
      <c r="EE50" s="7" t="n">
        <v>0.5497349884247598</v>
      </c>
      <c r="EF50" s="7" t="n">
        <v>0.6202102408973662</v>
      </c>
      <c r="EG50" s="7" t="n">
        <v>0.4523478809550345</v>
      </c>
      <c r="EH50" s="7" t="n">
        <v>0.6266985787454649</v>
      </c>
      <c r="EI50" s="7" t="n">
        <v>0.6260464737736513</v>
      </c>
      <c r="EJ50" s="7" t="n">
        <v>0.7636520214311833</v>
      </c>
      <c r="EK50" s="7" t="n">
        <v>0.506929298543098</v>
      </c>
      <c r="EL50" s="7" t="n">
        <v>0.4306552692608157</v>
      </c>
      <c r="EM50" s="7" t="n">
        <v>0.5080119289654054</v>
      </c>
      <c r="EN50" s="7" t="n">
        <v>0.663230675128091</v>
      </c>
      <c r="EO50" s="7" t="n">
        <v>0.608884730914512</v>
      </c>
      <c r="EP50" s="7" t="n">
        <v>0.7045368552562086</v>
      </c>
      <c r="EQ50" s="7" t="n">
        <v>0.6947911291792941</v>
      </c>
      <c r="ER50" s="7" t="n">
        <v>0.5124300503376349</v>
      </c>
      <c r="ES50" s="7" t="n">
        <v>0.6652645299329449</v>
      </c>
      <c r="ET50" s="7" t="n">
        <v>0.6459809692323397</v>
      </c>
      <c r="EU50" s="7" t="n">
        <v>0.8032124029568868</v>
      </c>
      <c r="EV50" s="7" t="n">
        <v>0.7192102217859955</v>
      </c>
      <c r="EW50" s="7" t="n">
        <v>0.5425520844989877</v>
      </c>
      <c r="EX50" s="7" t="n">
        <v>0.7737761208986884</v>
      </c>
      <c r="EY50" s="7" t="n">
        <v>0.820748901941976</v>
      </c>
      <c r="EZ50" s="7" t="n">
        <v>0.7149321883650526</v>
      </c>
      <c r="FA50" s="7" t="n">
        <v>0.2937001224541537</v>
      </c>
      <c r="FB50" s="7" t="n">
        <v>0.7130211855862154</v>
      </c>
      <c r="FC50" s="7" t="n">
        <v>0.4615075723471133</v>
      </c>
      <c r="FD50" s="7" t="n">
        <v>0.44014420769637</v>
      </c>
      <c r="FE50" s="7" t="n">
        <v>0.5108667858096088</v>
      </c>
      <c r="FF50" s="7" t="n">
        <v>0.7161429375492131</v>
      </c>
      <c r="FG50" s="7" t="n">
        <v>0.610994855383418</v>
      </c>
      <c r="FH50" s="7" t="n">
        <v>-0.08028729518272348</v>
      </c>
      <c r="FI50" s="7" t="n">
        <v>0.5559117301268126</v>
      </c>
      <c r="FJ50" s="7" t="n">
        <v>0.5118198946680549</v>
      </c>
      <c r="FK50" s="7" t="n">
        <v>0.7045177443173024</v>
      </c>
      <c r="FL50" s="7" t="n">
        <v>0.3862302533949738</v>
      </c>
      <c r="FM50" s="7" t="n">
        <v>0.4330201855957093</v>
      </c>
      <c r="FN50" s="7" t="n">
        <v>0.5320995485174748</v>
      </c>
      <c r="FO50" s="7" t="n">
        <v>0.4787711823203576</v>
      </c>
      <c r="FP50" s="7" t="n">
        <v>0.1128152493060213</v>
      </c>
      <c r="FQ50" s="7" t="n">
        <v>0.4147119039269944</v>
      </c>
      <c r="FR50" s="7" t="n">
        <v>0.6356514031186313</v>
      </c>
      <c r="FS50" s="7" t="n">
        <v>0.5957385271739667</v>
      </c>
      <c r="FT50" s="7" t="n">
        <v>0.6645648715689094</v>
      </c>
      <c r="FU50" s="7" t="n">
        <v>0.480380610183373</v>
      </c>
      <c r="FV50" s="7" t="n">
        <v>0.1014004988178322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0.5785405951057349</v>
      </c>
      <c r="D51" s="7" t="n">
        <v>0.5672934450256626</v>
      </c>
      <c r="E51" s="7" t="n">
        <v>0.6140815671272732</v>
      </c>
      <c r="F51" s="7" t="n">
        <v>0.4829068716438974</v>
      </c>
      <c r="G51" s="7" t="n">
        <v>0.1445649052221563</v>
      </c>
      <c r="H51" s="7" t="n">
        <v>0.1749416030334207</v>
      </c>
      <c r="I51" s="7" t="n">
        <v>0.6909676981183496</v>
      </c>
      <c r="J51" s="7" t="n">
        <v>0.6310090377702607</v>
      </c>
      <c r="K51" s="7" t="n">
        <v>0.2898670185344432</v>
      </c>
      <c r="L51" s="7" t="n">
        <v>0.5936772960350192</v>
      </c>
      <c r="M51" s="7" t="n">
        <v>0.5281017126719389</v>
      </c>
      <c r="N51" s="7" t="n">
        <v>0.5546858170775877</v>
      </c>
      <c r="O51" s="7" t="n">
        <v>0.2836766584889935</v>
      </c>
      <c r="P51" s="7" t="n">
        <v>0.2238962950882252</v>
      </c>
      <c r="Q51" s="7" t="n">
        <v>0.2781839232432831</v>
      </c>
      <c r="R51" s="7" t="n">
        <v>0.3052086029430069</v>
      </c>
      <c r="S51" s="7" t="n">
        <v>0.3024420987377026</v>
      </c>
      <c r="T51" s="7" t="n">
        <v>0.2565371745392466</v>
      </c>
      <c r="U51" s="7" t="n">
        <v>0.3200653555334941</v>
      </c>
      <c r="V51" s="7" t="n">
        <v>0.2804219561707115</v>
      </c>
      <c r="W51" s="7" t="n">
        <v>0.3081418625296826</v>
      </c>
      <c r="X51" s="7" t="n">
        <v>0.601041702129265</v>
      </c>
      <c r="Y51" s="7" t="n">
        <v>0.7792686509390232</v>
      </c>
      <c r="Z51" s="7" t="n">
        <v>0.0752601497896645</v>
      </c>
      <c r="AA51" s="7" t="n">
        <v>0.6052842023667991</v>
      </c>
      <c r="AB51" s="7" t="n">
        <v>0.6806122246099267</v>
      </c>
      <c r="AC51" s="7" t="n">
        <v>0.4975597147155056</v>
      </c>
      <c r="AD51" s="7" t="n">
        <v>0.5331789441002279</v>
      </c>
      <c r="AE51" s="7" t="n">
        <v>0.5561431716371716</v>
      </c>
      <c r="AF51" s="7" t="n">
        <v>0.2756390133003376</v>
      </c>
      <c r="AG51" s="7" t="n">
        <v>0.4874731378157871</v>
      </c>
      <c r="AH51" s="7" t="n">
        <v>0.6701906119755033</v>
      </c>
      <c r="AI51" s="7" t="n">
        <v>0.5865628212979304</v>
      </c>
      <c r="AJ51" s="7" t="n">
        <v>0.2075495973118759</v>
      </c>
      <c r="AK51" s="7" t="n">
        <v>0.331691217531303</v>
      </c>
      <c r="AL51" s="7" t="n">
        <v>0.3067024119022623</v>
      </c>
      <c r="AM51" s="7" t="n">
        <v>0.480126838799293</v>
      </c>
      <c r="AN51" s="7" t="n">
        <v>0.8350126155163002</v>
      </c>
      <c r="AO51" s="7" t="n">
        <v>0.3644737975963742</v>
      </c>
      <c r="AP51" s="7" t="n">
        <v>0.3365859387934111</v>
      </c>
      <c r="AQ51" s="7" t="n">
        <v>0.2772833535112983</v>
      </c>
      <c r="AR51" s="7" t="n">
        <v>0.4957400530177444</v>
      </c>
      <c r="AS51" s="7" t="n">
        <v>0.3717414057597164</v>
      </c>
      <c r="AT51" s="7" t="n">
        <v>0.3370760411644338</v>
      </c>
      <c r="AU51" s="7" t="n">
        <v>0.3467990981309051</v>
      </c>
      <c r="AV51" s="7" t="n">
        <v>0.303360565925317</v>
      </c>
      <c r="AW51" s="7" t="n">
        <v>0.4693256768123868</v>
      </c>
      <c r="AX51" s="7" t="n">
        <v>0.5131059440104825</v>
      </c>
      <c r="AY51" s="7" t="n">
        <v>0.4174675546285129</v>
      </c>
      <c r="AZ51" s="7" t="n">
        <v>1</v>
      </c>
      <c r="BA51" s="7" t="n">
        <v>0.33666512464814</v>
      </c>
      <c r="BB51" s="7" t="n">
        <v>0.6037464280395894</v>
      </c>
      <c r="BC51" s="7" t="n">
        <v>0.08871390333929817</v>
      </c>
      <c r="BD51" s="7" t="n">
        <v>0.3734987917287619</v>
      </c>
      <c r="BE51" s="7" t="n">
        <v>0.4509632365550229</v>
      </c>
      <c r="BF51" s="7" t="n">
        <v>0.605318275092064</v>
      </c>
      <c r="BG51" s="7" t="n">
        <v>0.3309032023590364</v>
      </c>
      <c r="BH51" s="7" t="n">
        <v>0.354603208512321</v>
      </c>
      <c r="BI51" s="7" t="n">
        <v>0.3967269977282893</v>
      </c>
      <c r="BJ51" s="7" t="n">
        <v>0.3817849329981759</v>
      </c>
      <c r="BK51" s="7" t="n">
        <v>0.4801267635470987</v>
      </c>
      <c r="BL51" s="7" t="n">
        <v>0.3752907430313507</v>
      </c>
      <c r="BM51" s="7" t="n">
        <v>0.1771564078843275</v>
      </c>
      <c r="BN51" s="7" t="n">
        <v>0.1010293484194904</v>
      </c>
      <c r="BO51" s="7" t="n">
        <v>0.1731130410264878</v>
      </c>
      <c r="BP51" s="7" t="n">
        <v>0.3839780109715572</v>
      </c>
      <c r="BQ51" s="7" t="n">
        <v>0.4100733445903869</v>
      </c>
      <c r="BR51" s="7" t="n">
        <v>-0.1013520064885775</v>
      </c>
      <c r="BS51" s="7" t="n">
        <v>0.03191477957812507</v>
      </c>
      <c r="BT51" s="7" t="n">
        <v>0.2343892709538546</v>
      </c>
      <c r="BU51" s="7" t="n">
        <v>0.641737636215625</v>
      </c>
      <c r="BV51" s="7" t="n">
        <v>0.5989436402934409</v>
      </c>
      <c r="BW51" s="7" t="n">
        <v>0.5422217908037801</v>
      </c>
      <c r="BX51" s="7" t="n">
        <v>0.5081980212467651</v>
      </c>
      <c r="BY51" s="7" t="n">
        <v>0.5087815735421712</v>
      </c>
      <c r="BZ51" s="7" t="n">
        <v>0.5278309473267012</v>
      </c>
      <c r="CA51" s="7" t="n">
        <v>0.1764244276202597</v>
      </c>
      <c r="CB51" s="7" t="n">
        <v>0.7169772323020873</v>
      </c>
      <c r="CC51" s="7" t="n">
        <v>0.5902733117187906</v>
      </c>
      <c r="CD51" s="7" t="n">
        <v>0.5340955235538922</v>
      </c>
      <c r="CE51" s="7" t="n">
        <v>0.3409875821509565</v>
      </c>
      <c r="CF51" s="7" t="n">
        <v>0.3315160214097271</v>
      </c>
      <c r="CG51" s="7" t="n">
        <v>0.1998099920049876</v>
      </c>
      <c r="CH51" s="7" t="n">
        <v>0.2715105924931529</v>
      </c>
      <c r="CI51" s="7" t="n">
        <v>0.1636182030833598</v>
      </c>
      <c r="CJ51" s="7" t="n">
        <v>0.2334034377121998</v>
      </c>
      <c r="CK51" s="7" t="n">
        <v>0.785172008281631</v>
      </c>
      <c r="CL51" s="7" t="n">
        <v>0.6043941036973182</v>
      </c>
      <c r="CM51" s="7" t="n">
        <v>0.2432081592075492</v>
      </c>
      <c r="CN51" s="7" t="n">
        <v>0.3580018257021617</v>
      </c>
      <c r="CO51" s="7" t="n">
        <v>0.2815287997534268</v>
      </c>
      <c r="CP51" s="7" t="n">
        <v>0.2965520411374763</v>
      </c>
      <c r="CQ51" s="7" t="n">
        <v>0.3121881382930425</v>
      </c>
      <c r="CR51" s="7" t="n">
        <v>0.08720382078257401</v>
      </c>
      <c r="CS51" s="7" t="n">
        <v>0.1899072619698614</v>
      </c>
      <c r="CT51" s="7" t="n">
        <v>0.2663545046181519</v>
      </c>
      <c r="CU51" s="7" t="n">
        <v>0.1738055564855796</v>
      </c>
      <c r="CV51" s="7" t="n">
        <v>0.5463840411358972</v>
      </c>
      <c r="CW51" s="7" t="n">
        <v>0.5045116773138669</v>
      </c>
      <c r="CX51" s="7" t="n">
        <v>0.1806912651052559</v>
      </c>
      <c r="CY51" s="7" t="n">
        <v>0.4108283516829839</v>
      </c>
      <c r="CZ51" s="7" t="n">
        <v>0.5771646472463838</v>
      </c>
      <c r="DA51" s="7" t="n">
        <v>0.007937973896588306</v>
      </c>
      <c r="DB51" s="7" t="n">
        <v>0.7090632458963158</v>
      </c>
      <c r="DC51" s="7" t="n">
        <v>0.1400456193187017</v>
      </c>
      <c r="DD51" s="7" t="n">
        <v>0.219987920998625</v>
      </c>
      <c r="DE51" s="7" t="n">
        <v>0.2458097374833207</v>
      </c>
      <c r="DF51" s="7" t="n">
        <v>0.3224379729792239</v>
      </c>
      <c r="DG51" s="7" t="n">
        <v>0.1221600537034325</v>
      </c>
      <c r="DH51" s="7" t="n">
        <v>0.3013716903804574</v>
      </c>
      <c r="DI51" s="7" t="n">
        <v>0.3154983099997491</v>
      </c>
      <c r="DJ51" s="7" t="n">
        <v>0.2850583610980589</v>
      </c>
      <c r="DK51" s="7" t="n">
        <v>0.2635768245568859</v>
      </c>
      <c r="DL51" s="7" t="n">
        <v>0.2578741124881735</v>
      </c>
      <c r="DM51" s="7" t="n">
        <v>0.5681224178497497</v>
      </c>
      <c r="DN51" s="7" t="n">
        <v>0.2281706025870563</v>
      </c>
      <c r="DO51" s="7" t="n">
        <v>0.6194056845972066</v>
      </c>
      <c r="DP51" s="7" t="n">
        <v>0.2733787066622543</v>
      </c>
      <c r="DQ51" s="7" t="n">
        <v>0.3646502636403894</v>
      </c>
      <c r="DR51" s="7" t="n">
        <v>0.4718533970438131</v>
      </c>
      <c r="DS51" s="7" t="n">
        <v>0.2129077914958979</v>
      </c>
      <c r="DT51" s="7" t="n">
        <v>0.374784117511878</v>
      </c>
      <c r="DU51" s="7" t="n">
        <v>0.4812700628755716</v>
      </c>
      <c r="DV51" s="7" t="n">
        <v>0.1701186971632521</v>
      </c>
      <c r="DW51" s="7" t="n">
        <v>0.3345087940304405</v>
      </c>
      <c r="DX51" s="7" t="n">
        <v>0.2553397904249903</v>
      </c>
      <c r="DY51" s="7" t="n">
        <v>0.2955989618550526</v>
      </c>
      <c r="DZ51" s="7" t="n">
        <v>0.1391104165310223</v>
      </c>
      <c r="EA51" s="7" t="n">
        <v>0.1383861512693785</v>
      </c>
      <c r="EB51" s="7" t="n">
        <v>0.3030626740228624</v>
      </c>
      <c r="EC51" s="7" t="n">
        <v>0.4200847027418877</v>
      </c>
      <c r="ED51" s="7" t="n">
        <v>0.3693900587277343</v>
      </c>
      <c r="EE51" s="7" t="n">
        <v>0.2323351425372432</v>
      </c>
      <c r="EF51" s="7" t="n">
        <v>0.4328641826219367</v>
      </c>
      <c r="EG51" s="7" t="n">
        <v>0.5403111750990395</v>
      </c>
      <c r="EH51" s="7" t="n">
        <v>0.3027699394441045</v>
      </c>
      <c r="EI51" s="7" t="n">
        <v>0.2390113215304588</v>
      </c>
      <c r="EJ51" s="7" t="n">
        <v>0.3402672401627557</v>
      </c>
      <c r="EK51" s="7" t="n">
        <v>0.5993845711624504</v>
      </c>
      <c r="EL51" s="7" t="n">
        <v>0.4616864600619858</v>
      </c>
      <c r="EM51" s="7" t="n">
        <v>0.313785242882847</v>
      </c>
      <c r="EN51" s="7" t="n">
        <v>0.446583242405759</v>
      </c>
      <c r="EO51" s="7" t="n">
        <v>0.2569238104192477</v>
      </c>
      <c r="EP51" s="7" t="n">
        <v>0.3167135375011965</v>
      </c>
      <c r="EQ51" s="7" t="n">
        <v>0.3223255159560898</v>
      </c>
      <c r="ER51" s="7" t="n">
        <v>0.1689093929693802</v>
      </c>
      <c r="ES51" s="7" t="n">
        <v>0.273001887963662</v>
      </c>
      <c r="ET51" s="7" t="n">
        <v>0.2030525403801668</v>
      </c>
      <c r="EU51" s="7" t="n">
        <v>0.2717351965148108</v>
      </c>
      <c r="EV51" s="7" t="n">
        <v>0.3309525119307308</v>
      </c>
      <c r="EW51" s="7" t="n">
        <v>0.1773034915627438</v>
      </c>
      <c r="EX51" s="7" t="n">
        <v>0.3870669201551126</v>
      </c>
      <c r="EY51" s="7" t="n">
        <v>0.2686901076865875</v>
      </c>
      <c r="EZ51" s="7" t="n">
        <v>0.443890233384697</v>
      </c>
      <c r="FA51" s="7" t="n">
        <v>0.1429356155903165</v>
      </c>
      <c r="FB51" s="7" t="n">
        <v>0.3193017677169136</v>
      </c>
      <c r="FC51" s="7" t="n">
        <v>0.6015080137131578</v>
      </c>
      <c r="FD51" s="7" t="n">
        <v>0.7804268265996366</v>
      </c>
      <c r="FE51" s="7" t="n">
        <v>0.5881113728434567</v>
      </c>
      <c r="FF51" s="7" t="n">
        <v>0.3129050760021229</v>
      </c>
      <c r="FG51" s="7" t="n">
        <v>0.3464199634353884</v>
      </c>
      <c r="FH51" s="7" t="n">
        <v>-0.11161671277783</v>
      </c>
      <c r="FI51" s="7" t="n">
        <v>0.331444915236164</v>
      </c>
      <c r="FJ51" s="7" t="n">
        <v>0.1795713159166414</v>
      </c>
      <c r="FK51" s="7" t="n">
        <v>0.3135659922735283</v>
      </c>
      <c r="FL51" s="7" t="n">
        <v>0.6731062395573693</v>
      </c>
      <c r="FM51" s="7" t="n">
        <v>0.5062123274535789</v>
      </c>
      <c r="FN51" s="7" t="n">
        <v>0.1607843107755085</v>
      </c>
      <c r="FO51" s="7" t="n">
        <v>0.2567756964759161</v>
      </c>
      <c r="FP51" s="7" t="n">
        <v>0.3277878269446164</v>
      </c>
      <c r="FQ51" s="7" t="n">
        <v>0.1455796277100582</v>
      </c>
      <c r="FR51" s="7" t="n">
        <v>0.2147587010757492</v>
      </c>
      <c r="FS51" s="7" t="n">
        <v>0.3524319247307602</v>
      </c>
      <c r="FT51" s="7" t="n">
        <v>0.2902590650617082</v>
      </c>
      <c r="FU51" s="7" t="n">
        <v>0.2120514081368596</v>
      </c>
      <c r="FV51" s="7" t="n">
        <v>0.3244812400165548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0.6346790909079933</v>
      </c>
      <c r="D52" s="7" t="n">
        <v>0.5449977371141096</v>
      </c>
      <c r="E52" s="7" t="n">
        <v>0.05601141428164588</v>
      </c>
      <c r="F52" s="7" t="n">
        <v>0.4423652581782165</v>
      </c>
      <c r="G52" s="7" t="n">
        <v>0.06154893024720979</v>
      </c>
      <c r="H52" s="7" t="n">
        <v>0.001595259170973987</v>
      </c>
      <c r="I52" s="7" t="n">
        <v>0.3092039531453762</v>
      </c>
      <c r="J52" s="7" t="n">
        <v>0.280126573145636</v>
      </c>
      <c r="K52" s="7" t="n">
        <v>0.2732255195887094</v>
      </c>
      <c r="L52" s="7" t="n">
        <v>0.07154721935908068</v>
      </c>
      <c r="M52" s="7" t="n">
        <v>0.672944295505458</v>
      </c>
      <c r="N52" s="7" t="n">
        <v>0.718814976658102</v>
      </c>
      <c r="O52" s="7" t="n">
        <v>0.7346419724034082</v>
      </c>
      <c r="P52" s="7" t="n">
        <v>0.3530460623044817</v>
      </c>
      <c r="Q52" s="7" t="n">
        <v>0.7138592420149908</v>
      </c>
      <c r="R52" s="7" t="n">
        <v>0.7388280122790385</v>
      </c>
      <c r="S52" s="7" t="n">
        <v>0.6304818313462722</v>
      </c>
      <c r="T52" s="7" t="n">
        <v>0.7880440811805624</v>
      </c>
      <c r="U52" s="7" t="n">
        <v>0.5101049105702232</v>
      </c>
      <c r="V52" s="7" t="n">
        <v>0.7157088680783952</v>
      </c>
      <c r="W52" s="7" t="n">
        <v>0.7444295994021408</v>
      </c>
      <c r="X52" s="7" t="n">
        <v>0.3302136141683664</v>
      </c>
      <c r="Y52" s="7" t="n">
        <v>0.348486993220197</v>
      </c>
      <c r="Z52" s="7" t="n">
        <v>-0.05490808217752714</v>
      </c>
      <c r="AA52" s="7" t="n">
        <v>0.3206131572478894</v>
      </c>
      <c r="AB52" s="7" t="n">
        <v>0.1834337769708538</v>
      </c>
      <c r="AC52" s="7" t="n">
        <v>0.7418163993619804</v>
      </c>
      <c r="AD52" s="7" t="n">
        <v>0.6851024970760866</v>
      </c>
      <c r="AE52" s="7" t="n">
        <v>0.7117401560426266</v>
      </c>
      <c r="AF52" s="7" t="n">
        <v>0.2790905631149203</v>
      </c>
      <c r="AG52" s="7" t="n">
        <v>0.7382398021118582</v>
      </c>
      <c r="AH52" s="7" t="n">
        <v>0.1485902206307899</v>
      </c>
      <c r="AI52" s="7" t="n">
        <v>0.05677173181249276</v>
      </c>
      <c r="AJ52" s="7" t="n">
        <v>-0.04372305593872066</v>
      </c>
      <c r="AK52" s="7" t="n">
        <v>0.3260751001858981</v>
      </c>
      <c r="AL52" s="7" t="n">
        <v>0.9516179190844484</v>
      </c>
      <c r="AM52" s="7" t="n">
        <v>0.1708517167775942</v>
      </c>
      <c r="AN52" s="7" t="n">
        <v>0.2735405817761173</v>
      </c>
      <c r="AO52" s="7" t="n">
        <v>0.5538304825589532</v>
      </c>
      <c r="AP52" s="7" t="n">
        <v>0.3398968616515398</v>
      </c>
      <c r="AQ52" s="7" t="n">
        <v>0.8031044859124818</v>
      </c>
      <c r="AR52" s="7" t="n">
        <v>0.8211061098182683</v>
      </c>
      <c r="AS52" s="7" t="n">
        <v>0.9061263930330702</v>
      </c>
      <c r="AT52" s="7" t="n">
        <v>0.7464148087737815</v>
      </c>
      <c r="AU52" s="7" t="n">
        <v>0.903707307411753</v>
      </c>
      <c r="AV52" s="7" t="n">
        <v>0.8621175219959288</v>
      </c>
      <c r="AW52" s="7" t="n">
        <v>0.7368356078622867</v>
      </c>
      <c r="AX52" s="7" t="n">
        <v>0.2282009167447076</v>
      </c>
      <c r="AY52" s="7" t="n">
        <v>0.8213271751225207</v>
      </c>
      <c r="AZ52" s="7" t="n">
        <v>0.33666512464814</v>
      </c>
      <c r="BA52" s="7" t="n">
        <v>1</v>
      </c>
      <c r="BB52" s="7" t="n">
        <v>0.3316534197059285</v>
      </c>
      <c r="BC52" s="7" t="n">
        <v>-0.04548165471484888</v>
      </c>
      <c r="BD52" s="7" t="n">
        <v>0.3379808184525357</v>
      </c>
      <c r="BE52" s="7" t="n">
        <v>0.3350458161579568</v>
      </c>
      <c r="BF52" s="7" t="n">
        <v>0.2181605878533819</v>
      </c>
      <c r="BG52" s="7" t="n">
        <v>0.2981820281771898</v>
      </c>
      <c r="BH52" s="7" t="n">
        <v>0.9066366914902677</v>
      </c>
      <c r="BI52" s="7" t="n">
        <v>0.5675827951050468</v>
      </c>
      <c r="BJ52" s="7" t="n">
        <v>0.8081967400976903</v>
      </c>
      <c r="BK52" s="7" t="n">
        <v>0.1708518115348678</v>
      </c>
      <c r="BL52" s="7" t="n">
        <v>0.2933096770355514</v>
      </c>
      <c r="BM52" s="7" t="n">
        <v>0.4486955111812425</v>
      </c>
      <c r="BN52" s="7" t="n">
        <v>0.4337420547530623</v>
      </c>
      <c r="BO52" s="7" t="n">
        <v>0.4175045803851807</v>
      </c>
      <c r="BP52" s="7" t="n">
        <v>0.3491621931732996</v>
      </c>
      <c r="BQ52" s="7" t="n">
        <v>0.4931357298404666</v>
      </c>
      <c r="BR52" s="7" t="n">
        <v>-0.1524445416886485</v>
      </c>
      <c r="BS52" s="7" t="n">
        <v>-0.08418366531733035</v>
      </c>
      <c r="BT52" s="7" t="n">
        <v>0.3427843995315882</v>
      </c>
      <c r="BU52" s="7" t="n">
        <v>0.3876336415845629</v>
      </c>
      <c r="BV52" s="7" t="n">
        <v>0.09123122627967563</v>
      </c>
      <c r="BW52" s="7" t="n">
        <v>0.6736741132341185</v>
      </c>
      <c r="BX52" s="7" t="n">
        <v>0.645080230876353</v>
      </c>
      <c r="BY52" s="7" t="n">
        <v>0.5116315262891452</v>
      </c>
      <c r="BZ52" s="7" t="n">
        <v>0.5347718692682533</v>
      </c>
      <c r="CA52" s="7" t="n">
        <v>0.5604847186358161</v>
      </c>
      <c r="CB52" s="7" t="n">
        <v>0.426759114525567</v>
      </c>
      <c r="CC52" s="7" t="n">
        <v>0.3591287333842231</v>
      </c>
      <c r="CD52" s="7" t="n">
        <v>0.4429482121159117</v>
      </c>
      <c r="CE52" s="7" t="n">
        <v>0.2005207267857528</v>
      </c>
      <c r="CF52" s="7" t="n">
        <v>0.1309268189163468</v>
      </c>
      <c r="CG52" s="7" t="n">
        <v>0.6697854414336984</v>
      </c>
      <c r="CH52" s="7" t="n">
        <v>0.7821472311984268</v>
      </c>
      <c r="CI52" s="7" t="n">
        <v>-0.003034871222466111</v>
      </c>
      <c r="CJ52" s="7" t="n">
        <v>0.5613322953085498</v>
      </c>
      <c r="CK52" s="7" t="n">
        <v>0.2148172689898811</v>
      </c>
      <c r="CL52" s="7" t="n">
        <v>0.3342430963921077</v>
      </c>
      <c r="CM52" s="7" t="n">
        <v>0.9055777947492464</v>
      </c>
      <c r="CN52" s="7" t="n">
        <v>0.6683689101588456</v>
      </c>
      <c r="CO52" s="7" t="n">
        <v>0.3391452851567046</v>
      </c>
      <c r="CP52" s="7" t="n">
        <v>-0.1410213323184299</v>
      </c>
      <c r="CQ52" s="7" t="n">
        <v>0.359311534361223</v>
      </c>
      <c r="CR52" s="7" t="n">
        <v>0.3926582408170704</v>
      </c>
      <c r="CS52" s="7" t="n">
        <v>0.7936802613942924</v>
      </c>
      <c r="CT52" s="7" t="n">
        <v>0.4610595206590182</v>
      </c>
      <c r="CU52" s="7" t="n">
        <v>0.6384630916247903</v>
      </c>
      <c r="CV52" s="7" t="n">
        <v>0.7456937521577073</v>
      </c>
      <c r="CW52" s="7" t="n">
        <v>0.1016136848900281</v>
      </c>
      <c r="CX52" s="7" t="n">
        <v>0.5009341183392504</v>
      </c>
      <c r="CY52" s="7" t="n">
        <v>0.4975968653434659</v>
      </c>
      <c r="CZ52" s="7" t="n">
        <v>0.2310451137847655</v>
      </c>
      <c r="DA52" s="7" t="n">
        <v>-0.09039758488787268</v>
      </c>
      <c r="DB52" s="7" t="n">
        <v>0.4600558836417659</v>
      </c>
      <c r="DC52" s="7" t="n">
        <v>0.3208412020447547</v>
      </c>
      <c r="DD52" s="7" t="n">
        <v>0.864634075312706</v>
      </c>
      <c r="DE52" s="7" t="n">
        <v>0.9282874274063266</v>
      </c>
      <c r="DF52" s="7" t="n">
        <v>0.8680174646879493</v>
      </c>
      <c r="DG52" s="7" t="n">
        <v>-0.02035239750657288</v>
      </c>
      <c r="DH52" s="7" t="n">
        <v>0.5517395066896662</v>
      </c>
      <c r="DI52" s="7" t="n">
        <v>0.3639058772669644</v>
      </c>
      <c r="DJ52" s="7" t="n">
        <v>0.9659393053198377</v>
      </c>
      <c r="DK52" s="7" t="n">
        <v>0.7827622182988594</v>
      </c>
      <c r="DL52" s="7" t="n">
        <v>0.5676375739907724</v>
      </c>
      <c r="DM52" s="7" t="n">
        <v>0.2137524169207237</v>
      </c>
      <c r="DN52" s="7" t="n">
        <v>0.6410933221173248</v>
      </c>
      <c r="DO52" s="7" t="n">
        <v>0.258775021354496</v>
      </c>
      <c r="DP52" s="7" t="n">
        <v>0.9862852581828949</v>
      </c>
      <c r="DQ52" s="7" t="n">
        <v>0.8733195019811869</v>
      </c>
      <c r="DR52" s="7" t="n">
        <v>0.6239561467878203</v>
      </c>
      <c r="DS52" s="7" t="n">
        <v>0.3398590970743914</v>
      </c>
      <c r="DT52" s="7" t="n">
        <v>0.3359421349355927</v>
      </c>
      <c r="DU52" s="7" t="n">
        <v>0.6088345739326706</v>
      </c>
      <c r="DV52" s="7" t="n">
        <v>0.4901174770320554</v>
      </c>
      <c r="DW52" s="7" t="n">
        <v>0.2921541639863939</v>
      </c>
      <c r="DX52" s="7" t="n">
        <v>0.8107689245871164</v>
      </c>
      <c r="DY52" s="7" t="n">
        <v>0.806650463744702</v>
      </c>
      <c r="DZ52" s="7" t="n">
        <v>0.4017523908667913</v>
      </c>
      <c r="EA52" s="7" t="n">
        <v>0.4370261109109491</v>
      </c>
      <c r="EB52" s="7" t="n">
        <v>0.8792299467184844</v>
      </c>
      <c r="EC52" s="7" t="n">
        <v>0.7277505502736693</v>
      </c>
      <c r="ED52" s="7" t="n">
        <v>0.5582421080432639</v>
      </c>
      <c r="EE52" s="7" t="n">
        <v>0.4646382928135286</v>
      </c>
      <c r="EF52" s="7" t="n">
        <v>0.4896337908188973</v>
      </c>
      <c r="EG52" s="7" t="n">
        <v>0.3252410079821404</v>
      </c>
      <c r="EH52" s="7" t="n">
        <v>0.5359083793069352</v>
      </c>
      <c r="EI52" s="7" t="n">
        <v>0.5492302010464288</v>
      </c>
      <c r="EJ52" s="7" t="n">
        <v>0.7070747346669399</v>
      </c>
      <c r="EK52" s="7" t="n">
        <v>0.3230677038794796</v>
      </c>
      <c r="EL52" s="7" t="n">
        <v>0.2794042668432893</v>
      </c>
      <c r="EM52" s="7" t="n">
        <v>0.3599619383531269</v>
      </c>
      <c r="EN52" s="7" t="n">
        <v>0.6915331347889763</v>
      </c>
      <c r="EO52" s="7" t="n">
        <v>0.6933634837240739</v>
      </c>
      <c r="EP52" s="7" t="n">
        <v>0.6918035320402394</v>
      </c>
      <c r="EQ52" s="7" t="n">
        <v>0.7255445003667826</v>
      </c>
      <c r="ER52" s="7" t="n">
        <v>0.5467408108838107</v>
      </c>
      <c r="ES52" s="7" t="n">
        <v>0.7292363979194688</v>
      </c>
      <c r="ET52" s="7" t="n">
        <v>0.7256666749826732</v>
      </c>
      <c r="EU52" s="7" t="n">
        <v>0.9420510098613548</v>
      </c>
      <c r="EV52" s="7" t="n">
        <v>0.7032934914832708</v>
      </c>
      <c r="EW52" s="7" t="n">
        <v>0.4976902849098123</v>
      </c>
      <c r="EX52" s="7" t="n">
        <v>0.6594134249442404</v>
      </c>
      <c r="EY52" s="7" t="n">
        <v>0.7752931656166666</v>
      </c>
      <c r="EZ52" s="7" t="n">
        <v>0.4756693203256669</v>
      </c>
      <c r="FA52" s="7" t="n">
        <v>0.4122162603093255</v>
      </c>
      <c r="FB52" s="7" t="n">
        <v>0.694722457805577</v>
      </c>
      <c r="FC52" s="7" t="n">
        <v>0.2291101898145703</v>
      </c>
      <c r="FD52" s="7" t="n">
        <v>0.2636952187277449</v>
      </c>
      <c r="FE52" s="7" t="n">
        <v>0.3268912384457127</v>
      </c>
      <c r="FF52" s="7" t="n">
        <v>0.6945312617865801</v>
      </c>
      <c r="FG52" s="7" t="n">
        <v>0.3549537886650743</v>
      </c>
      <c r="FH52" s="7" t="n">
        <v>-0.1563061227980569</v>
      </c>
      <c r="FI52" s="7" t="n">
        <v>0.2577731348569258</v>
      </c>
      <c r="FJ52" s="7" t="n">
        <v>0.5650507108387409</v>
      </c>
      <c r="FK52" s="7" t="n">
        <v>0.6958352087436142</v>
      </c>
      <c r="FL52" s="7" t="n">
        <v>0.2526222435761843</v>
      </c>
      <c r="FM52" s="7" t="n">
        <v>0.2815831403365258</v>
      </c>
      <c r="FN52" s="7" t="n">
        <v>0.5392966850908256</v>
      </c>
      <c r="FO52" s="7" t="n">
        <v>0.3363978242767717</v>
      </c>
      <c r="FP52" s="7" t="n">
        <v>-0.052912824156633</v>
      </c>
      <c r="FQ52" s="7" t="n">
        <v>0.4534045755930186</v>
      </c>
      <c r="FR52" s="7" t="n">
        <v>0.5700869714482832</v>
      </c>
      <c r="FS52" s="7" t="n">
        <v>0.4774993276268121</v>
      </c>
      <c r="FT52" s="7" t="n">
        <v>0.6338355161421645</v>
      </c>
      <c r="FU52" s="7" t="n">
        <v>0.330951444784705</v>
      </c>
      <c r="FV52" s="7" t="n">
        <v>-0.07798168951527323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0.7315577321477409</v>
      </c>
      <c r="D53" s="7" t="n">
        <v>0.8054487436219834</v>
      </c>
      <c r="E53" s="7" t="n">
        <v>0.5912464350827161</v>
      </c>
      <c r="F53" s="7" t="n">
        <v>0.7224836962153988</v>
      </c>
      <c r="G53" s="7" t="n">
        <v>0.2758563810500335</v>
      </c>
      <c r="H53" s="7" t="n">
        <v>0.2930341164161419</v>
      </c>
      <c r="I53" s="7" t="n">
        <v>0.9521605908152049</v>
      </c>
      <c r="J53" s="7" t="n">
        <v>0.9692509691146058</v>
      </c>
      <c r="K53" s="7" t="n">
        <v>0.4665604923240319</v>
      </c>
      <c r="L53" s="7" t="n">
        <v>0.525277618621096</v>
      </c>
      <c r="M53" s="7" t="n">
        <v>0.7235766113935522</v>
      </c>
      <c r="N53" s="7" t="n">
        <v>0.7618422860669049</v>
      </c>
      <c r="O53" s="7" t="n">
        <v>0.3919238692014965</v>
      </c>
      <c r="P53" s="7" t="n">
        <v>0.4091198119348508</v>
      </c>
      <c r="Q53" s="7" t="n">
        <v>0.3497796864199286</v>
      </c>
      <c r="R53" s="7" t="n">
        <v>0.4246631560859304</v>
      </c>
      <c r="S53" s="7" t="n">
        <v>0.4192548800630587</v>
      </c>
      <c r="T53" s="7" t="n">
        <v>0.3357507596306997</v>
      </c>
      <c r="U53" s="7" t="n">
        <v>0.4515782919397235</v>
      </c>
      <c r="V53" s="7" t="n">
        <v>0.4204511746887536</v>
      </c>
      <c r="W53" s="7" t="n">
        <v>0.3557368515548458</v>
      </c>
      <c r="X53" s="7" t="n">
        <v>0.9986041671136824</v>
      </c>
      <c r="Y53" s="7" t="n">
        <v>0.7419955629166132</v>
      </c>
      <c r="Z53" s="7" t="n">
        <v>0.2406997988777623</v>
      </c>
      <c r="AA53" s="7" t="n">
        <v>0.9984828847601378</v>
      </c>
      <c r="AB53" s="7" t="n">
        <v>0.5972088691952524</v>
      </c>
      <c r="AC53" s="7" t="n">
        <v>0.6067165688647231</v>
      </c>
      <c r="AD53" s="7" t="n">
        <v>0.7174445972854657</v>
      </c>
      <c r="AE53" s="7" t="n">
        <v>0.7572003149571066</v>
      </c>
      <c r="AF53" s="7" t="n">
        <v>0.4420246855930932</v>
      </c>
      <c r="AG53" s="7" t="n">
        <v>0.6619333930243343</v>
      </c>
      <c r="AH53" s="7" t="n">
        <v>0.6598401905215528</v>
      </c>
      <c r="AI53" s="7" t="n">
        <v>0.5702338300869848</v>
      </c>
      <c r="AJ53" s="7" t="n">
        <v>0.3006858000369845</v>
      </c>
      <c r="AK53" s="7" t="n">
        <v>0.5283335227462719</v>
      </c>
      <c r="AL53" s="7" t="n">
        <v>0.3323228275479412</v>
      </c>
      <c r="AM53" s="7" t="n">
        <v>0.4672637917371868</v>
      </c>
      <c r="AN53" s="7" t="n">
        <v>0.71070958593966</v>
      </c>
      <c r="AO53" s="7" t="n">
        <v>0.4857447367484412</v>
      </c>
      <c r="AP53" s="7" t="n">
        <v>0.5236164764252207</v>
      </c>
      <c r="AQ53" s="7" t="n">
        <v>0.4041071597372607</v>
      </c>
      <c r="AR53" s="7" t="n">
        <v>0.6470515068094089</v>
      </c>
      <c r="AS53" s="7" t="n">
        <v>0.4314711396047268</v>
      </c>
      <c r="AT53" s="7" t="n">
        <v>0.4830599387359731</v>
      </c>
      <c r="AU53" s="7" t="n">
        <v>0.3684753751640149</v>
      </c>
      <c r="AV53" s="7" t="n">
        <v>0.2692908656960624</v>
      </c>
      <c r="AW53" s="7" t="n">
        <v>0.5319229855811971</v>
      </c>
      <c r="AX53" s="7" t="n">
        <v>0.7414301403669343</v>
      </c>
      <c r="AY53" s="7" t="n">
        <v>0.5206995675779689</v>
      </c>
      <c r="AZ53" s="7" t="n">
        <v>0.6037464280395894</v>
      </c>
      <c r="BA53" s="7" t="n">
        <v>0.3316534197059285</v>
      </c>
      <c r="BB53" s="7" t="n">
        <v>1</v>
      </c>
      <c r="BC53" s="7" t="n">
        <v>0.2385022529669105</v>
      </c>
      <c r="BD53" s="7" t="n">
        <v>0.5381496918134872</v>
      </c>
      <c r="BE53" s="7" t="n">
        <v>0.4801345242137754</v>
      </c>
      <c r="BF53" s="7" t="n">
        <v>0.6833729878113699</v>
      </c>
      <c r="BG53" s="7" t="n">
        <v>0.5241806073298448</v>
      </c>
      <c r="BH53" s="7" t="n">
        <v>0.3881354722407053</v>
      </c>
      <c r="BI53" s="7" t="n">
        <v>0.6102292739362413</v>
      </c>
      <c r="BJ53" s="7" t="n">
        <v>0.4388353285439495</v>
      </c>
      <c r="BK53" s="7" t="n">
        <v>0.4672636255568285</v>
      </c>
      <c r="BL53" s="7" t="n">
        <v>0.5293246323654167</v>
      </c>
      <c r="BM53" s="7" t="n">
        <v>0.1677352128881485</v>
      </c>
      <c r="BN53" s="7" t="n">
        <v>0.2842259397584535</v>
      </c>
      <c r="BO53" s="7" t="n">
        <v>0.1494638121069354</v>
      </c>
      <c r="BP53" s="7" t="n">
        <v>0.5477631971797901</v>
      </c>
      <c r="BQ53" s="7" t="n">
        <v>0.6327467615937412</v>
      </c>
      <c r="BR53" s="7" t="n">
        <v>-0.02919513093586416</v>
      </c>
      <c r="BS53" s="7" t="n">
        <v>0.1839312972442823</v>
      </c>
      <c r="BT53" s="7" t="n">
        <v>0.4146931320956768</v>
      </c>
      <c r="BU53" s="7" t="n">
        <v>0.6756007558699409</v>
      </c>
      <c r="BV53" s="7" t="n">
        <v>0.4720811514370074</v>
      </c>
      <c r="BW53" s="7" t="n">
        <v>0.7600456570454405</v>
      </c>
      <c r="BX53" s="7" t="n">
        <v>0.6843243252018859</v>
      </c>
      <c r="BY53" s="7" t="n">
        <v>0.6799579716209444</v>
      </c>
      <c r="BZ53" s="7" t="n">
        <v>0.8227735046250405</v>
      </c>
      <c r="CA53" s="7" t="n">
        <v>0.4243178960220214</v>
      </c>
      <c r="CB53" s="7" t="n">
        <v>0.7413406528900088</v>
      </c>
      <c r="CC53" s="7" t="n">
        <v>0.6668954048892811</v>
      </c>
      <c r="CD53" s="7" t="n">
        <v>0.916800511427398</v>
      </c>
      <c r="CE53" s="7" t="n">
        <v>0.1913916199118814</v>
      </c>
      <c r="CF53" s="7" t="n">
        <v>0.4386067730495374</v>
      </c>
      <c r="CG53" s="7" t="n">
        <v>0.457032010031191</v>
      </c>
      <c r="CH53" s="7" t="n">
        <v>0.3667934900118507</v>
      </c>
      <c r="CI53" s="7" t="n">
        <v>0.2769944375137372</v>
      </c>
      <c r="CJ53" s="7" t="n">
        <v>0.3168619701917704</v>
      </c>
      <c r="CK53" s="7" t="n">
        <v>0.5501221189979946</v>
      </c>
      <c r="CL53" s="7" t="n">
        <v>0.9971571856000304</v>
      </c>
      <c r="CM53" s="7" t="n">
        <v>0.3241200734763022</v>
      </c>
      <c r="CN53" s="7" t="n">
        <v>0.4604849523703837</v>
      </c>
      <c r="CO53" s="7" t="n">
        <v>0.5194734595779972</v>
      </c>
      <c r="CP53" s="7" t="n">
        <v>0.3206252971314021</v>
      </c>
      <c r="CQ53" s="7" t="n">
        <v>0.5171756864777753</v>
      </c>
      <c r="CR53" s="7" t="n">
        <v>0.1473322274671155</v>
      </c>
      <c r="CS53" s="7" t="n">
        <v>0.3894335234938971</v>
      </c>
      <c r="CT53" s="7" t="n">
        <v>0.3263579505133882</v>
      </c>
      <c r="CU53" s="7" t="n">
        <v>0.4085182605838587</v>
      </c>
      <c r="CV53" s="7" t="n">
        <v>0.680555686080169</v>
      </c>
      <c r="CW53" s="7" t="n">
        <v>0.522057106442012</v>
      </c>
      <c r="CX53" s="7" t="n">
        <v>0.3466614806488242</v>
      </c>
      <c r="CY53" s="7" t="n">
        <v>0.632659203427391</v>
      </c>
      <c r="CZ53" s="7" t="n">
        <v>0.4870414202272609</v>
      </c>
      <c r="DA53" s="7" t="n">
        <v>0.1793954974567612</v>
      </c>
      <c r="DB53" s="7" t="n">
        <v>0.8033618300977406</v>
      </c>
      <c r="DC53" s="7" t="n">
        <v>0.1047307849878311</v>
      </c>
      <c r="DD53" s="7" t="n">
        <v>0.3401694563389207</v>
      </c>
      <c r="DE53" s="7" t="n">
        <v>0.263959901379462</v>
      </c>
      <c r="DF53" s="7" t="n">
        <v>0.3799908458338969</v>
      </c>
      <c r="DG53" s="7" t="n">
        <v>0.2180717453358054</v>
      </c>
      <c r="DH53" s="7" t="n">
        <v>0.4705411754293303</v>
      </c>
      <c r="DI53" s="7" t="n">
        <v>0.5008111799094227</v>
      </c>
      <c r="DJ53" s="7" t="n">
        <v>0.2691173084794198</v>
      </c>
      <c r="DK53" s="7" t="n">
        <v>0.4876594152656645</v>
      </c>
      <c r="DL53" s="7" t="n">
        <v>0.2819210424506072</v>
      </c>
      <c r="DM53" s="7" t="n">
        <v>0.9212736469772004</v>
      </c>
      <c r="DN53" s="7" t="n">
        <v>0.4513726354429105</v>
      </c>
      <c r="DO53" s="7" t="n">
        <v>0.7340577947916954</v>
      </c>
      <c r="DP53" s="7" t="n">
        <v>0.2755674477848342</v>
      </c>
      <c r="DQ53" s="7" t="n">
        <v>0.3920399542302924</v>
      </c>
      <c r="DR53" s="7" t="n">
        <v>0.7184146174711826</v>
      </c>
      <c r="DS53" s="7" t="n">
        <v>0.4512449876674547</v>
      </c>
      <c r="DT53" s="7" t="n">
        <v>0.5401006656749857</v>
      </c>
      <c r="DU53" s="7" t="n">
        <v>0.6590350446493283</v>
      </c>
      <c r="DV53" s="7" t="n">
        <v>0.3151105269028472</v>
      </c>
      <c r="DW53" s="7" t="n">
        <v>0.5149411905323531</v>
      </c>
      <c r="DX53" s="7" t="n">
        <v>0.400568364263946</v>
      </c>
      <c r="DY53" s="7" t="n">
        <v>0.3475585867069544</v>
      </c>
      <c r="DZ53" s="7" t="n">
        <v>0.1131170219807615</v>
      </c>
      <c r="EA53" s="7" t="n">
        <v>0.3549247906383403</v>
      </c>
      <c r="EB53" s="7" t="n">
        <v>0.3112288416540271</v>
      </c>
      <c r="EC53" s="7" t="n">
        <v>0.5318950052448482</v>
      </c>
      <c r="ED53" s="7" t="n">
        <v>0.49057305687577</v>
      </c>
      <c r="EE53" s="7" t="n">
        <v>0.3228636262022739</v>
      </c>
      <c r="EF53" s="7" t="n">
        <v>0.531735186953155</v>
      </c>
      <c r="EG53" s="7" t="n">
        <v>0.5023058670933509</v>
      </c>
      <c r="EH53" s="7" t="n">
        <v>0.4755310033858293</v>
      </c>
      <c r="EI53" s="7" t="n">
        <v>0.3251031680269624</v>
      </c>
      <c r="EJ53" s="7" t="n">
        <v>0.4810919779356291</v>
      </c>
      <c r="EK53" s="7" t="n">
        <v>0.9972933158963648</v>
      </c>
      <c r="EL53" s="7" t="n">
        <v>0.4933340362570231</v>
      </c>
      <c r="EM53" s="7" t="n">
        <v>0.4159603659662378</v>
      </c>
      <c r="EN53" s="7" t="n">
        <v>0.4287858082421958</v>
      </c>
      <c r="EO53" s="7" t="n">
        <v>0.3024313599254407</v>
      </c>
      <c r="EP53" s="7" t="n">
        <v>0.3608553999686024</v>
      </c>
      <c r="EQ53" s="7" t="n">
        <v>0.3691446122577967</v>
      </c>
      <c r="ER53" s="7" t="n">
        <v>0.3681238680741986</v>
      </c>
      <c r="ES53" s="7" t="n">
        <v>0.3203449116820751</v>
      </c>
      <c r="ET53" s="7" t="n">
        <v>0.3394382494278583</v>
      </c>
      <c r="EU53" s="7" t="n">
        <v>0.3470951283699709</v>
      </c>
      <c r="EV53" s="7" t="n">
        <v>0.3813605345105061</v>
      </c>
      <c r="EW53" s="7" t="n">
        <v>0.2073280076750502</v>
      </c>
      <c r="EX53" s="7" t="n">
        <v>0.4899458728826867</v>
      </c>
      <c r="EY53" s="7" t="n">
        <v>0.3920406449700631</v>
      </c>
      <c r="EZ53" s="7" t="n">
        <v>0.6441004288384563</v>
      </c>
      <c r="FA53" s="7" t="n">
        <v>0.1416930750069095</v>
      </c>
      <c r="FB53" s="7" t="n">
        <v>0.3874012173671701</v>
      </c>
      <c r="FC53" s="7" t="n">
        <v>0.5809010830404131</v>
      </c>
      <c r="FD53" s="7" t="n">
        <v>0.7453869721215803</v>
      </c>
      <c r="FE53" s="7" t="n">
        <v>0.9861421996885955</v>
      </c>
      <c r="FF53" s="7" t="n">
        <v>0.3831328283369548</v>
      </c>
      <c r="FG53" s="7" t="n">
        <v>0.4234364646865686</v>
      </c>
      <c r="FH53" s="7" t="n">
        <v>-0.03578345244942035</v>
      </c>
      <c r="FI53" s="7" t="n">
        <v>0.4776580151761975</v>
      </c>
      <c r="FJ53" s="7" t="n">
        <v>0.3776357621234639</v>
      </c>
      <c r="FK53" s="7" t="n">
        <v>0.381800064812169</v>
      </c>
      <c r="FL53" s="7" t="n">
        <v>0.7385873845409873</v>
      </c>
      <c r="FM53" s="7" t="n">
        <v>0.5110694469903995</v>
      </c>
      <c r="FN53" s="7" t="n">
        <v>0.3903863968697132</v>
      </c>
      <c r="FO53" s="7" t="n">
        <v>0.3874624740602065</v>
      </c>
      <c r="FP53" s="7" t="n">
        <v>0.2734524182809737</v>
      </c>
      <c r="FQ53" s="7" t="n">
        <v>0.3132163263883284</v>
      </c>
      <c r="FR53" s="7" t="n">
        <v>0.3063130055427622</v>
      </c>
      <c r="FS53" s="7" t="n">
        <v>0.4552393124705758</v>
      </c>
      <c r="FT53" s="7" t="n">
        <v>0.3830059183252442</v>
      </c>
      <c r="FU53" s="7" t="n">
        <v>0.4370742752476339</v>
      </c>
      <c r="FV53" s="7" t="n">
        <v>0.3859498571806877</v>
      </c>
    </row>
    <row r="54">
      <c r="A54" s="6" t="inlineStr">
        <is>
          <t>399396.SZ</t>
        </is>
      </c>
      <c r="B54" s="6" t="inlineStr">
        <is>
          <t>国证食品饮料行业指数</t>
        </is>
      </c>
      <c r="C54" s="7" t="n">
        <v>0.2927577331635078</v>
      </c>
      <c r="D54" s="7" t="n">
        <v>0.3819219900986082</v>
      </c>
      <c r="E54" s="7" t="n">
        <v>0.3398661857551531</v>
      </c>
      <c r="F54" s="7" t="n">
        <v>0.5101139953951551</v>
      </c>
      <c r="G54" s="7" t="n">
        <v>0.5292095655592027</v>
      </c>
      <c r="H54" s="7" t="n">
        <v>0.981601606920366</v>
      </c>
      <c r="I54" s="7" t="n">
        <v>0.2277134465758098</v>
      </c>
      <c r="J54" s="7" t="n">
        <v>0.2368852687409244</v>
      </c>
      <c r="K54" s="7" t="n">
        <v>0.7323619816198352</v>
      </c>
      <c r="L54" s="7" t="n">
        <v>0.3455414271755827</v>
      </c>
      <c r="M54" s="7" t="n">
        <v>0.3659740177184212</v>
      </c>
      <c r="N54" s="7" t="n">
        <v>0.2804392980509223</v>
      </c>
      <c r="O54" s="7" t="n">
        <v>-0.1833901467800009</v>
      </c>
      <c r="P54" s="7" t="n">
        <v>0.1861613916646024</v>
      </c>
      <c r="Q54" s="7" t="n">
        <v>-0.2491936418897413</v>
      </c>
      <c r="R54" s="7" t="n">
        <v>-0.1465703274553205</v>
      </c>
      <c r="S54" s="7" t="n">
        <v>-0.04875490704680147</v>
      </c>
      <c r="T54" s="7" t="n">
        <v>-0.1552437581311162</v>
      </c>
      <c r="U54" s="7" t="n">
        <v>0.09910396612330487</v>
      </c>
      <c r="V54" s="7" t="n">
        <v>-0.06418668964718978</v>
      </c>
      <c r="W54" s="7" t="n">
        <v>-0.05838785447100672</v>
      </c>
      <c r="X54" s="7" t="n">
        <v>0.2513173622585674</v>
      </c>
      <c r="Y54" s="7" t="n">
        <v>0.08284069560810714</v>
      </c>
      <c r="Z54" s="7" t="n">
        <v>0.9989681060534563</v>
      </c>
      <c r="AA54" s="7" t="n">
        <v>0.2470892449918568</v>
      </c>
      <c r="AB54" s="7" t="n">
        <v>0.2970189728257331</v>
      </c>
      <c r="AC54" s="7" t="n">
        <v>0.1355867634654741</v>
      </c>
      <c r="AD54" s="7" t="n">
        <v>0.1388605542494983</v>
      </c>
      <c r="AE54" s="7" t="n">
        <v>0.2880445999933045</v>
      </c>
      <c r="AF54" s="7" t="n">
        <v>0.4999842145135472</v>
      </c>
      <c r="AG54" s="7" t="n">
        <v>0.246482953316771</v>
      </c>
      <c r="AH54" s="7" t="n">
        <v>0.4222143223934821</v>
      </c>
      <c r="AI54" s="7" t="n">
        <v>0.08064140609574398</v>
      </c>
      <c r="AJ54" s="7" t="n">
        <v>0.9700738898025413</v>
      </c>
      <c r="AK54" s="7" t="n">
        <v>0.4584228133771283</v>
      </c>
      <c r="AL54" s="7" t="n">
        <v>0.0330014955582992</v>
      </c>
      <c r="AM54" s="7" t="n">
        <v>0.597135904828336</v>
      </c>
      <c r="AN54" s="7" t="n">
        <v>0.3178323123824019</v>
      </c>
      <c r="AO54" s="7" t="n">
        <v>0.1187188208245246</v>
      </c>
      <c r="AP54" s="7" t="n">
        <v>0.4349821404319069</v>
      </c>
      <c r="AQ54" s="7" t="n">
        <v>-0.1236906001633772</v>
      </c>
      <c r="AR54" s="7" t="n">
        <v>0.1727755719653896</v>
      </c>
      <c r="AS54" s="7" t="n">
        <v>0.04502870445767998</v>
      </c>
      <c r="AT54" s="7" t="n">
        <v>0.1218420334935746</v>
      </c>
      <c r="AU54" s="7" t="n">
        <v>-0.0002425213078330526</v>
      </c>
      <c r="AV54" s="7" t="n">
        <v>-0.1326499235126799</v>
      </c>
      <c r="AW54" s="7" t="n">
        <v>0.1086510562542424</v>
      </c>
      <c r="AX54" s="7" t="n">
        <v>0.676590230949248</v>
      </c>
      <c r="AY54" s="7" t="n">
        <v>0.1927157453093583</v>
      </c>
      <c r="AZ54" s="7" t="n">
        <v>0.08871390333929817</v>
      </c>
      <c r="BA54" s="7" t="n">
        <v>-0.04548165471484888</v>
      </c>
      <c r="BB54" s="7" t="n">
        <v>0.2385022529669105</v>
      </c>
      <c r="BC54" s="7" t="n">
        <v>1</v>
      </c>
      <c r="BD54" s="7" t="n">
        <v>0.4568867312938811</v>
      </c>
      <c r="BE54" s="7" t="n">
        <v>0.2721369272372211</v>
      </c>
      <c r="BF54" s="7" t="n">
        <v>0.106227490983152</v>
      </c>
      <c r="BG54" s="7" t="n">
        <v>0.2421577367060955</v>
      </c>
      <c r="BH54" s="7" t="n">
        <v>0.02637573292939158</v>
      </c>
      <c r="BI54" s="7" t="n">
        <v>0.08405171015436813</v>
      </c>
      <c r="BJ54" s="7" t="n">
        <v>0.1968699589749418</v>
      </c>
      <c r="BK54" s="7" t="n">
        <v>0.5971358331209877</v>
      </c>
      <c r="BL54" s="7" t="n">
        <v>0.5152477026197647</v>
      </c>
      <c r="BM54" s="7" t="n">
        <v>0.1336051578525722</v>
      </c>
      <c r="BN54" s="7" t="n">
        <v>0.2998480255579039</v>
      </c>
      <c r="BO54" s="7" t="n">
        <v>0.1077922156831335</v>
      </c>
      <c r="BP54" s="7" t="n">
        <v>0.470828016142636</v>
      </c>
      <c r="BQ54" s="7" t="n">
        <v>0.0827834774472236</v>
      </c>
      <c r="BR54" s="7" t="n">
        <v>0.363921755307206</v>
      </c>
      <c r="BS54" s="7" t="n">
        <v>0.9829783145866534</v>
      </c>
      <c r="BT54" s="7" t="n">
        <v>0.4455086554662424</v>
      </c>
      <c r="BU54" s="7" t="n">
        <v>0.2505177593134996</v>
      </c>
      <c r="BV54" s="7" t="n">
        <v>0.1962080692425636</v>
      </c>
      <c r="BW54" s="7" t="n">
        <v>0.3506112871811533</v>
      </c>
      <c r="BX54" s="7" t="n">
        <v>0.3049690360633883</v>
      </c>
      <c r="BY54" s="7" t="n">
        <v>0.4746753337140452</v>
      </c>
      <c r="BZ54" s="7" t="n">
        <v>0.263234302096298</v>
      </c>
      <c r="CA54" s="7" t="n">
        <v>0.2617755733538439</v>
      </c>
      <c r="CB54" s="7" t="n">
        <v>0.2570067875206875</v>
      </c>
      <c r="CC54" s="7" t="n">
        <v>0.278976282195098</v>
      </c>
      <c r="CD54" s="7" t="n">
        <v>0.1857818275937576</v>
      </c>
      <c r="CE54" s="7" t="n">
        <v>0.373505149332557</v>
      </c>
      <c r="CF54" s="7" t="n">
        <v>0.5446733229002292</v>
      </c>
      <c r="CG54" s="7" t="n">
        <v>0.1525195392695555</v>
      </c>
      <c r="CH54" s="7" t="n">
        <v>-0.1843453804951637</v>
      </c>
      <c r="CI54" s="7" t="n">
        <v>0.9910457531488615</v>
      </c>
      <c r="CJ54" s="7" t="n">
        <v>0.2303283168994363</v>
      </c>
      <c r="CK54" s="7" t="n">
        <v>0.329990477491001</v>
      </c>
      <c r="CL54" s="7" t="n">
        <v>0.2509910080521603</v>
      </c>
      <c r="CM54" s="7" t="n">
        <v>-0.08155475476900995</v>
      </c>
      <c r="CN54" s="7" t="n">
        <v>0.1042626786371142</v>
      </c>
      <c r="CO54" s="7" t="n">
        <v>0.3554935250608406</v>
      </c>
      <c r="CP54" s="7" t="n">
        <v>0.4585632975671581</v>
      </c>
      <c r="CQ54" s="7" t="n">
        <v>0.3079534032485242</v>
      </c>
      <c r="CR54" s="7" t="n">
        <v>0.1975654546853946</v>
      </c>
      <c r="CS54" s="7" t="n">
        <v>0.1120065376754938</v>
      </c>
      <c r="CT54" s="7" t="n">
        <v>0.1988799363167548</v>
      </c>
      <c r="CU54" s="7" t="n">
        <v>0.1278867659305237</v>
      </c>
      <c r="CV54" s="7" t="n">
        <v>0.2303184879199507</v>
      </c>
      <c r="CW54" s="7" t="n">
        <v>0.5927951127691066</v>
      </c>
      <c r="CX54" s="7" t="n">
        <v>0.2978402564742825</v>
      </c>
      <c r="CY54" s="7" t="n">
        <v>0.08347569842022654</v>
      </c>
      <c r="CZ54" s="7" t="n">
        <v>0.4777707756327828</v>
      </c>
      <c r="DA54" s="7" t="n">
        <v>0.4184661809368506</v>
      </c>
      <c r="DB54" s="7" t="n">
        <v>0.2909804027881762</v>
      </c>
      <c r="DC54" s="7" t="n">
        <v>0.1674505569672914</v>
      </c>
      <c r="DD54" s="7" t="n">
        <v>-0.03638781912158126</v>
      </c>
      <c r="DE54" s="7" t="n">
        <v>-0.1377056317195625</v>
      </c>
      <c r="DF54" s="7" t="n">
        <v>-0.1310175258195317</v>
      </c>
      <c r="DG54" s="7" t="n">
        <v>0.9327380560826857</v>
      </c>
      <c r="DH54" s="7" t="n">
        <v>0.1396946487963295</v>
      </c>
      <c r="DI54" s="7" t="n">
        <v>0.2568802913609827</v>
      </c>
      <c r="DJ54" s="7" t="n">
        <v>-0.1108968916187998</v>
      </c>
      <c r="DK54" s="7" t="n">
        <v>0.1014590980998901</v>
      </c>
      <c r="DL54" s="7" t="n">
        <v>0.01852007046749623</v>
      </c>
      <c r="DM54" s="7" t="n">
        <v>0.2503094691529165</v>
      </c>
      <c r="DN54" s="7" t="n">
        <v>0.08720322409676309</v>
      </c>
      <c r="DO54" s="7" t="n">
        <v>0.1724379798073265</v>
      </c>
      <c r="DP54" s="7" t="n">
        <v>-0.03962224473470227</v>
      </c>
      <c r="DQ54" s="7" t="n">
        <v>-0.1445586398331908</v>
      </c>
      <c r="DR54" s="7" t="n">
        <v>0.3667042231528866</v>
      </c>
      <c r="DS54" s="7" t="n">
        <v>0.1926058059668942</v>
      </c>
      <c r="DT54" s="7" t="n">
        <v>0.4627535443037534</v>
      </c>
      <c r="DU54" s="7" t="n">
        <v>0.2534546111943063</v>
      </c>
      <c r="DV54" s="7" t="n">
        <v>0.2772108381673427</v>
      </c>
      <c r="DW54" s="7" t="n">
        <v>0.5161834159432346</v>
      </c>
      <c r="DX54" s="7" t="n">
        <v>0.03037351197531787</v>
      </c>
      <c r="DY54" s="7" t="n">
        <v>-0.1941926353261141</v>
      </c>
      <c r="DZ54" s="7" t="n">
        <v>0.1420611839594722</v>
      </c>
      <c r="EA54" s="7" t="n">
        <v>0.2907685202056869</v>
      </c>
      <c r="EB54" s="7" t="n">
        <v>-0.1502083797928557</v>
      </c>
      <c r="EC54" s="7" t="n">
        <v>0.430902082617577</v>
      </c>
      <c r="ED54" s="7" t="n">
        <v>-0.01504305899028047</v>
      </c>
      <c r="EE54" s="7" t="n">
        <v>-0.09193249060453296</v>
      </c>
      <c r="EF54" s="7" t="n">
        <v>0.1003857245473437</v>
      </c>
      <c r="EG54" s="7" t="n">
        <v>0.547296119848527</v>
      </c>
      <c r="EH54" s="7" t="n">
        <v>0.05610363953973558</v>
      </c>
      <c r="EI54" s="7" t="n">
        <v>-0.1382390537930972</v>
      </c>
      <c r="EJ54" s="7" t="n">
        <v>-0.1366602516267394</v>
      </c>
      <c r="EK54" s="7" t="n">
        <v>0.2399410747979221</v>
      </c>
      <c r="EL54" s="7" t="n">
        <v>0.271529204214859</v>
      </c>
      <c r="EM54" s="7" t="n">
        <v>-0.02306346654024922</v>
      </c>
      <c r="EN54" s="7" t="n">
        <v>0.1053566948292507</v>
      </c>
      <c r="EO54" s="7" t="n">
        <v>-0.01807574802850964</v>
      </c>
      <c r="EP54" s="7" t="n">
        <v>-0.2393320169231952</v>
      </c>
      <c r="EQ54" s="7" t="n">
        <v>-0.2579081649666599</v>
      </c>
      <c r="ER54" s="7" t="n">
        <v>0.2599294283195311</v>
      </c>
      <c r="ES54" s="7" t="n">
        <v>-0.2619144873485203</v>
      </c>
      <c r="ET54" s="7" t="n">
        <v>-0.08198405956824135</v>
      </c>
      <c r="EU54" s="7" t="n">
        <v>0.002197845692837341</v>
      </c>
      <c r="EV54" s="7" t="n">
        <v>-0.2387623463401355</v>
      </c>
      <c r="EW54" s="7" t="n">
        <v>-0.003325697026352294</v>
      </c>
      <c r="EX54" s="7" t="n">
        <v>-0.1018189464380576</v>
      </c>
      <c r="EY54" s="7" t="n">
        <v>-0.07881693581878138</v>
      </c>
      <c r="EZ54" s="7" t="n">
        <v>0.02703508431448847</v>
      </c>
      <c r="FA54" s="7" t="n">
        <v>0.1543264554322698</v>
      </c>
      <c r="FB54" s="7" t="n">
        <v>-0.2266413923999594</v>
      </c>
      <c r="FC54" s="7" t="n">
        <v>0.4329301184484838</v>
      </c>
      <c r="FD54" s="7" t="n">
        <v>0.06693472490297686</v>
      </c>
      <c r="FE54" s="7" t="n">
        <v>0.263107590221814</v>
      </c>
      <c r="FF54" s="7" t="n">
        <v>-0.2180809334379809</v>
      </c>
      <c r="FG54" s="7" t="n">
        <v>0.1894208490976422</v>
      </c>
      <c r="FH54" s="7" t="n">
        <v>0.3550353030592706</v>
      </c>
      <c r="FI54" s="7" t="n">
        <v>0.5264046614849761</v>
      </c>
      <c r="FJ54" s="7" t="n">
        <v>0.2360660234798186</v>
      </c>
      <c r="FK54" s="7" t="n">
        <v>-0.2307091375697752</v>
      </c>
      <c r="FL54" s="7" t="n">
        <v>0.1353835575064292</v>
      </c>
      <c r="FM54" s="7" t="n">
        <v>0.2722242967786182</v>
      </c>
      <c r="FN54" s="7" t="n">
        <v>0.2774094649292868</v>
      </c>
      <c r="FO54" s="7" t="n">
        <v>0.3768373781872773</v>
      </c>
      <c r="FP54" s="7" t="n">
        <v>0.4751707681437817</v>
      </c>
      <c r="FQ54" s="7" t="n">
        <v>0.3227426450238068</v>
      </c>
      <c r="FR54" s="7" t="n">
        <v>0.0004020281109551708</v>
      </c>
      <c r="FS54" s="7" t="n">
        <v>-0.01580213659068937</v>
      </c>
      <c r="FT54" s="7" t="n">
        <v>-0.0969407008725722</v>
      </c>
      <c r="FU54" s="7" t="n">
        <v>0.188200016797695</v>
      </c>
      <c r="FV54" s="7" t="n">
        <v>0.5988297420499054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0.6782734233144396</v>
      </c>
      <c r="D55" s="7" t="n">
        <v>0.715646479418124</v>
      </c>
      <c r="E55" s="7" t="n">
        <v>0.4402925038790688</v>
      </c>
      <c r="F55" s="7" t="n">
        <v>0.7758484354806535</v>
      </c>
      <c r="G55" s="7" t="n">
        <v>0.7161284778454416</v>
      </c>
      <c r="H55" s="7" t="n">
        <v>0.486769993267371</v>
      </c>
      <c r="I55" s="7" t="n">
        <v>0.4988585338482605</v>
      </c>
      <c r="J55" s="7" t="n">
        <v>0.4877836071804096</v>
      </c>
      <c r="K55" s="7" t="n">
        <v>0.5701892760370977</v>
      </c>
      <c r="L55" s="7" t="n">
        <v>0.3919947448622603</v>
      </c>
      <c r="M55" s="7" t="n">
        <v>0.7570173932054585</v>
      </c>
      <c r="N55" s="7" t="n">
        <v>0.6799891683037004</v>
      </c>
      <c r="O55" s="7" t="n">
        <v>0.3050521483274422</v>
      </c>
      <c r="P55" s="7" t="n">
        <v>0.3686884129123855</v>
      </c>
      <c r="Q55" s="7" t="n">
        <v>0.2335187460166329</v>
      </c>
      <c r="R55" s="7" t="n">
        <v>0.343156663127374</v>
      </c>
      <c r="S55" s="7" t="n">
        <v>0.3280014875055889</v>
      </c>
      <c r="T55" s="7" t="n">
        <v>0.2814766472065071</v>
      </c>
      <c r="U55" s="7" t="n">
        <v>0.3915913633443077</v>
      </c>
      <c r="V55" s="7" t="n">
        <v>0.3066508482935558</v>
      </c>
      <c r="W55" s="7" t="n">
        <v>0.3247741004747945</v>
      </c>
      <c r="X55" s="7" t="n">
        <v>0.5392905917776211</v>
      </c>
      <c r="Y55" s="7" t="n">
        <v>0.4952897498792388</v>
      </c>
      <c r="Z55" s="7" t="n">
        <v>0.4525153313605804</v>
      </c>
      <c r="AA55" s="7" t="n">
        <v>0.5364701686441551</v>
      </c>
      <c r="AB55" s="7" t="n">
        <v>0.4719293531920204</v>
      </c>
      <c r="AC55" s="7" t="n">
        <v>0.4952728185727311</v>
      </c>
      <c r="AD55" s="7" t="n">
        <v>0.5226853249949053</v>
      </c>
      <c r="AE55" s="7" t="n">
        <v>0.6961508376970835</v>
      </c>
      <c r="AF55" s="7" t="n">
        <v>0.5347797421987416</v>
      </c>
      <c r="AG55" s="7" t="n">
        <v>0.6356722546594351</v>
      </c>
      <c r="AH55" s="7" t="n">
        <v>0.530203608517553</v>
      </c>
      <c r="AI55" s="7" t="n">
        <v>0.2740456161910042</v>
      </c>
      <c r="AJ55" s="7" t="n">
        <v>0.5098768965447239</v>
      </c>
      <c r="AK55" s="7" t="n">
        <v>0.5614840685568621</v>
      </c>
      <c r="AL55" s="7" t="n">
        <v>0.3888474962165679</v>
      </c>
      <c r="AM55" s="7" t="n">
        <v>0.399341194159898</v>
      </c>
      <c r="AN55" s="7" t="n">
        <v>0.5744559521798245</v>
      </c>
      <c r="AO55" s="7" t="n">
        <v>0.4152878878418031</v>
      </c>
      <c r="AP55" s="7" t="n">
        <v>0.546628040430437</v>
      </c>
      <c r="AQ55" s="7" t="n">
        <v>0.3580696184906975</v>
      </c>
      <c r="AR55" s="7" t="n">
        <v>0.6030398551222341</v>
      </c>
      <c r="AS55" s="7" t="n">
        <v>0.5086932521069397</v>
      </c>
      <c r="AT55" s="7" t="n">
        <v>0.4520788453307319</v>
      </c>
      <c r="AU55" s="7" t="n">
        <v>0.4905044699571348</v>
      </c>
      <c r="AV55" s="7" t="n">
        <v>0.3648206759272596</v>
      </c>
      <c r="AW55" s="7" t="n">
        <v>0.4624644986608225</v>
      </c>
      <c r="AX55" s="7" t="n">
        <v>0.6583016083142952</v>
      </c>
      <c r="AY55" s="7" t="n">
        <v>0.622937562464514</v>
      </c>
      <c r="AZ55" s="7" t="n">
        <v>0.3734987917287619</v>
      </c>
      <c r="BA55" s="7" t="n">
        <v>0.3379808184525357</v>
      </c>
      <c r="BB55" s="7" t="n">
        <v>0.5381496918134872</v>
      </c>
      <c r="BC55" s="7" t="n">
        <v>0.4568867312938811</v>
      </c>
      <c r="BD55" s="7" t="n">
        <v>1</v>
      </c>
      <c r="BE55" s="7" t="n">
        <v>0.4423059628757849</v>
      </c>
      <c r="BF55" s="7" t="n">
        <v>0.357971997409494</v>
      </c>
      <c r="BG55" s="7" t="n">
        <v>0.4590629682593675</v>
      </c>
      <c r="BH55" s="7" t="n">
        <v>0.4888414061654717</v>
      </c>
      <c r="BI55" s="7" t="n">
        <v>0.4446550064912164</v>
      </c>
      <c r="BJ55" s="7" t="n">
        <v>0.6068262293379778</v>
      </c>
      <c r="BK55" s="7" t="n">
        <v>0.399341217416438</v>
      </c>
      <c r="BL55" s="7" t="n">
        <v>0.9566244327595387</v>
      </c>
      <c r="BM55" s="7" t="n">
        <v>0.2753586485169967</v>
      </c>
      <c r="BN55" s="7" t="n">
        <v>0.3255354451194901</v>
      </c>
      <c r="BO55" s="7" t="n">
        <v>0.2319240013824774</v>
      </c>
      <c r="BP55" s="7" t="n">
        <v>0.9948425901248517</v>
      </c>
      <c r="BQ55" s="7" t="n">
        <v>0.5075106647334817</v>
      </c>
      <c r="BR55" s="7" t="n">
        <v>0.2821195325111939</v>
      </c>
      <c r="BS55" s="7" t="n">
        <v>0.4032214072580552</v>
      </c>
      <c r="BT55" s="7" t="n">
        <v>0.4979819265559708</v>
      </c>
      <c r="BU55" s="7" t="n">
        <v>0.5092024063421637</v>
      </c>
      <c r="BV55" s="7" t="n">
        <v>0.2790845843232534</v>
      </c>
      <c r="BW55" s="7" t="n">
        <v>0.7391154916829802</v>
      </c>
      <c r="BX55" s="7" t="n">
        <v>0.6885843433624722</v>
      </c>
      <c r="BY55" s="7" t="n">
        <v>0.7264597773573964</v>
      </c>
      <c r="BZ55" s="7" t="n">
        <v>0.5101570477118087</v>
      </c>
      <c r="CA55" s="7" t="n">
        <v>0.4788756136028838</v>
      </c>
      <c r="CB55" s="7" t="n">
        <v>0.501039215900836</v>
      </c>
      <c r="CC55" s="7" t="n">
        <v>0.5303247162589249</v>
      </c>
      <c r="CD55" s="7" t="n">
        <v>0.5437318557481348</v>
      </c>
      <c r="CE55" s="7" t="n">
        <v>0.3378028347660256</v>
      </c>
      <c r="CF55" s="7" t="n">
        <v>0.5506097386759744</v>
      </c>
      <c r="CG55" s="7" t="n">
        <v>0.4651666601274601</v>
      </c>
      <c r="CH55" s="7" t="n">
        <v>0.3261398699187817</v>
      </c>
      <c r="CI55" s="7" t="n">
        <v>0.4891182159285615</v>
      </c>
      <c r="CJ55" s="7" t="n">
        <v>0.4435449172375819</v>
      </c>
      <c r="CK55" s="7" t="n">
        <v>0.5225860151078635</v>
      </c>
      <c r="CL55" s="7" t="n">
        <v>0.5414497665170074</v>
      </c>
      <c r="CM55" s="7" t="n">
        <v>0.3659632599028348</v>
      </c>
      <c r="CN55" s="7" t="n">
        <v>0.481838763929969</v>
      </c>
      <c r="CO55" s="7" t="n">
        <v>0.5232403016572952</v>
      </c>
      <c r="CP55" s="7" t="n">
        <v>0.409163483330887</v>
      </c>
      <c r="CQ55" s="7" t="n">
        <v>0.5032799444034447</v>
      </c>
      <c r="CR55" s="7" t="n">
        <v>0.2529575985478062</v>
      </c>
      <c r="CS55" s="7" t="n">
        <v>0.3878687143882421</v>
      </c>
      <c r="CT55" s="7" t="n">
        <v>0.3681281243169941</v>
      </c>
      <c r="CU55" s="7" t="n">
        <v>0.3697600791104913</v>
      </c>
      <c r="CV55" s="7" t="n">
        <v>0.6279914359279484</v>
      </c>
      <c r="CW55" s="7" t="n">
        <v>0.5596938924670047</v>
      </c>
      <c r="CX55" s="7" t="n">
        <v>0.5976130344957765</v>
      </c>
      <c r="CY55" s="7" t="n">
        <v>0.5078872632006235</v>
      </c>
      <c r="CZ55" s="7" t="n">
        <v>0.4215321472405395</v>
      </c>
      <c r="DA55" s="7" t="n">
        <v>0.3514245451029352</v>
      </c>
      <c r="DB55" s="7" t="n">
        <v>0.594000605877787</v>
      </c>
      <c r="DC55" s="7" t="n">
        <v>0.2572228588558073</v>
      </c>
      <c r="DD55" s="7" t="n">
        <v>0.361972193376781</v>
      </c>
      <c r="DE55" s="7" t="n">
        <v>0.2893342568911259</v>
      </c>
      <c r="DF55" s="7" t="n">
        <v>0.3772412814675137</v>
      </c>
      <c r="DG55" s="7" t="n">
        <v>0.4811125225737983</v>
      </c>
      <c r="DH55" s="7" t="n">
        <v>0.3708088298107111</v>
      </c>
      <c r="DI55" s="7" t="n">
        <v>0.449095305391694</v>
      </c>
      <c r="DJ55" s="7" t="n">
        <v>0.2957636005207152</v>
      </c>
      <c r="DK55" s="7" t="n">
        <v>0.4964747452473837</v>
      </c>
      <c r="DL55" s="7" t="n">
        <v>0.3057296258100635</v>
      </c>
      <c r="DM55" s="7" t="n">
        <v>0.4219293151840062</v>
      </c>
      <c r="DN55" s="7" t="n">
        <v>0.4056971561439492</v>
      </c>
      <c r="DO55" s="7" t="n">
        <v>0.3998412558294479</v>
      </c>
      <c r="DP55" s="7" t="n">
        <v>0.3412953824106544</v>
      </c>
      <c r="DQ55" s="7" t="n">
        <v>0.371350198494788</v>
      </c>
      <c r="DR55" s="7" t="n">
        <v>0.7343827635381901</v>
      </c>
      <c r="DS55" s="7" t="n">
        <v>0.3449093348556205</v>
      </c>
      <c r="DT55" s="7" t="n">
        <v>0.9963604736138556</v>
      </c>
      <c r="DU55" s="7" t="n">
        <v>0.5469378630792942</v>
      </c>
      <c r="DV55" s="7" t="n">
        <v>0.3428940866830912</v>
      </c>
      <c r="DW55" s="7" t="n">
        <v>0.5676515460499377</v>
      </c>
      <c r="DX55" s="7" t="n">
        <v>0.4416125804771062</v>
      </c>
      <c r="DY55" s="7" t="n">
        <v>0.3067404330973844</v>
      </c>
      <c r="DZ55" s="7" t="n">
        <v>0.2666981066385261</v>
      </c>
      <c r="EA55" s="7" t="n">
        <v>0.3873248282707167</v>
      </c>
      <c r="EB55" s="7" t="n">
        <v>0.3560320775810764</v>
      </c>
      <c r="EC55" s="7" t="n">
        <v>0.5938828961073522</v>
      </c>
      <c r="ED55" s="7" t="n">
        <v>0.4198169567762692</v>
      </c>
      <c r="EE55" s="7" t="n">
        <v>0.1980734891622894</v>
      </c>
      <c r="EF55" s="7" t="n">
        <v>0.3715388203278767</v>
      </c>
      <c r="EG55" s="7" t="n">
        <v>0.4495837268096417</v>
      </c>
      <c r="EH55" s="7" t="n">
        <v>0.3491206244080057</v>
      </c>
      <c r="EI55" s="7" t="n">
        <v>0.2219410922268316</v>
      </c>
      <c r="EJ55" s="7" t="n">
        <v>0.3349675996489795</v>
      </c>
      <c r="EK55" s="7" t="n">
        <v>0.5309912064154716</v>
      </c>
      <c r="EL55" s="7" t="n">
        <v>0.4255720923022542</v>
      </c>
      <c r="EM55" s="7" t="n">
        <v>0.2531566678555432</v>
      </c>
      <c r="EN55" s="7" t="n">
        <v>0.4446840875344643</v>
      </c>
      <c r="EO55" s="7" t="n">
        <v>0.2880261702383072</v>
      </c>
      <c r="EP55" s="7" t="n">
        <v>0.2409204780417245</v>
      </c>
      <c r="EQ55" s="7" t="n">
        <v>0.2362356026221692</v>
      </c>
      <c r="ER55" s="7" t="n">
        <v>0.4710973317115481</v>
      </c>
      <c r="ES55" s="7" t="n">
        <v>0.2090291866684598</v>
      </c>
      <c r="ET55" s="7" t="n">
        <v>0.3166012618496664</v>
      </c>
      <c r="EU55" s="7" t="n">
        <v>0.3789807172903608</v>
      </c>
      <c r="EV55" s="7" t="n">
        <v>0.2617413218308622</v>
      </c>
      <c r="EW55" s="7" t="n">
        <v>0.2452123589225606</v>
      </c>
      <c r="EX55" s="7" t="n">
        <v>0.3727935731646753</v>
      </c>
      <c r="EY55" s="7" t="n">
        <v>0.3734848940625735</v>
      </c>
      <c r="EZ55" s="7" t="n">
        <v>0.4766335362520132</v>
      </c>
      <c r="FA55" s="7" t="n">
        <v>0.2641102920855399</v>
      </c>
      <c r="FB55" s="7" t="n">
        <v>0.2603791615824542</v>
      </c>
      <c r="FC55" s="7" t="n">
        <v>0.5947817148437731</v>
      </c>
      <c r="FD55" s="7" t="n">
        <v>0.4685629218390429</v>
      </c>
      <c r="FE55" s="7" t="n">
        <v>0.5361261636038228</v>
      </c>
      <c r="FF55" s="7" t="n">
        <v>0.2622125766918609</v>
      </c>
      <c r="FG55" s="7" t="n">
        <v>0.4007805597200684</v>
      </c>
      <c r="FH55" s="7" t="n">
        <v>0.2769953472535127</v>
      </c>
      <c r="FI55" s="7" t="n">
        <v>0.9105084677069534</v>
      </c>
      <c r="FJ55" s="7" t="n">
        <v>0.4442693025660266</v>
      </c>
      <c r="FK55" s="7" t="n">
        <v>0.24615940695824</v>
      </c>
      <c r="FL55" s="7" t="n">
        <v>0.4116814604205071</v>
      </c>
      <c r="FM55" s="7" t="n">
        <v>0.449412302614513</v>
      </c>
      <c r="FN55" s="7" t="n">
        <v>0.479520478853765</v>
      </c>
      <c r="FO55" s="7" t="n">
        <v>0.4955213104994728</v>
      </c>
      <c r="FP55" s="7" t="n">
        <v>0.430291000116612</v>
      </c>
      <c r="FQ55" s="7" t="n">
        <v>0.3419287714900112</v>
      </c>
      <c r="FR55" s="7" t="n">
        <v>0.2768025641636583</v>
      </c>
      <c r="FS55" s="7" t="n">
        <v>0.299892928246365</v>
      </c>
      <c r="FT55" s="7" t="n">
        <v>0.2592426308214548</v>
      </c>
      <c r="FU55" s="7" t="n">
        <v>0.3105207221753087</v>
      </c>
      <c r="FV55" s="7" t="n">
        <v>0.4522956322617426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0.6806667613071949</v>
      </c>
      <c r="D56" s="7" t="n">
        <v>0.6328728491376043</v>
      </c>
      <c r="E56" s="7" t="n">
        <v>0.4950472802497516</v>
      </c>
      <c r="F56" s="7" t="n">
        <v>0.512807462777898</v>
      </c>
      <c r="G56" s="7" t="n">
        <v>0.2309124400247005</v>
      </c>
      <c r="H56" s="7" t="n">
        <v>0.3218573584231144</v>
      </c>
      <c r="I56" s="7" t="n">
        <v>0.5341359699310864</v>
      </c>
      <c r="J56" s="7" t="n">
        <v>0.4659785421859848</v>
      </c>
      <c r="K56" s="7" t="n">
        <v>0.4970151459026044</v>
      </c>
      <c r="L56" s="7" t="n">
        <v>0.4954533627799889</v>
      </c>
      <c r="M56" s="7" t="n">
        <v>0.5846084477552133</v>
      </c>
      <c r="N56" s="7" t="n">
        <v>0.6396573887332195</v>
      </c>
      <c r="O56" s="7" t="n">
        <v>0.3041962013161315</v>
      </c>
      <c r="P56" s="7" t="n">
        <v>0.3789033061215091</v>
      </c>
      <c r="Q56" s="7" t="n">
        <v>0.2641736674872247</v>
      </c>
      <c r="R56" s="7" t="n">
        <v>0.3566574718185321</v>
      </c>
      <c r="S56" s="7" t="n">
        <v>0.5404007934317637</v>
      </c>
      <c r="T56" s="7" t="n">
        <v>0.3237262111366724</v>
      </c>
      <c r="U56" s="7" t="n">
        <v>0.6700458284483846</v>
      </c>
      <c r="V56" s="7" t="n">
        <v>0.4473328182231182</v>
      </c>
      <c r="W56" s="7" t="n">
        <v>0.4886450582401431</v>
      </c>
      <c r="X56" s="7" t="n">
        <v>0.4804417258996423</v>
      </c>
      <c r="Y56" s="7" t="n">
        <v>0.6081283122239267</v>
      </c>
      <c r="Z56" s="7" t="n">
        <v>0.2656252139282689</v>
      </c>
      <c r="AA56" s="7" t="n">
        <v>0.4807369310746616</v>
      </c>
      <c r="AB56" s="7" t="n">
        <v>0.5085778578823422</v>
      </c>
      <c r="AC56" s="7" t="n">
        <v>0.6367777710368302</v>
      </c>
      <c r="AD56" s="7" t="n">
        <v>0.6599350163542012</v>
      </c>
      <c r="AE56" s="7" t="n">
        <v>0.6435944405146243</v>
      </c>
      <c r="AF56" s="7" t="n">
        <v>0.4341602095408104</v>
      </c>
      <c r="AG56" s="7" t="n">
        <v>0.4508530886531766</v>
      </c>
      <c r="AH56" s="7" t="n">
        <v>0.604893265508283</v>
      </c>
      <c r="AI56" s="7" t="n">
        <v>0.3638212123174398</v>
      </c>
      <c r="AJ56" s="7" t="n">
        <v>0.2934279098502289</v>
      </c>
      <c r="AK56" s="7" t="n">
        <v>0.5143907423944809</v>
      </c>
      <c r="AL56" s="7" t="n">
        <v>0.2730228487453853</v>
      </c>
      <c r="AM56" s="7" t="n">
        <v>0.4765384515006341</v>
      </c>
      <c r="AN56" s="7" t="n">
        <v>0.5218498126698751</v>
      </c>
      <c r="AO56" s="7" t="n">
        <v>0.7459298895087705</v>
      </c>
      <c r="AP56" s="7" t="n">
        <v>0.5213493845829531</v>
      </c>
      <c r="AQ56" s="7" t="n">
        <v>0.3451834130069676</v>
      </c>
      <c r="AR56" s="7" t="n">
        <v>0.5971093930141297</v>
      </c>
      <c r="AS56" s="7" t="n">
        <v>0.4472409326913568</v>
      </c>
      <c r="AT56" s="7" t="n">
        <v>0.5217079787454426</v>
      </c>
      <c r="AU56" s="7" t="n">
        <v>0.3438469296363798</v>
      </c>
      <c r="AV56" s="7" t="n">
        <v>0.2512428422700491</v>
      </c>
      <c r="AW56" s="7" t="n">
        <v>0.6212166786646809</v>
      </c>
      <c r="AX56" s="7" t="n">
        <v>0.6336820562265253</v>
      </c>
      <c r="AY56" s="7" t="n">
        <v>0.47931120387419</v>
      </c>
      <c r="AZ56" s="7" t="n">
        <v>0.4509632365550229</v>
      </c>
      <c r="BA56" s="7" t="n">
        <v>0.3350458161579568</v>
      </c>
      <c r="BB56" s="7" t="n">
        <v>0.4801345242137754</v>
      </c>
      <c r="BC56" s="7" t="n">
        <v>0.2721369272372211</v>
      </c>
      <c r="BD56" s="7" t="n">
        <v>0.4423059628757849</v>
      </c>
      <c r="BE56" s="7" t="n">
        <v>1</v>
      </c>
      <c r="BF56" s="7" t="n">
        <v>0.4149550848119499</v>
      </c>
      <c r="BG56" s="7" t="n">
        <v>0.485833796486328</v>
      </c>
      <c r="BH56" s="7" t="n">
        <v>0.395338237217521</v>
      </c>
      <c r="BI56" s="7" t="n">
        <v>0.7040923911404111</v>
      </c>
      <c r="BJ56" s="7" t="n">
        <v>0.3935565585492791</v>
      </c>
      <c r="BK56" s="7" t="n">
        <v>0.4765385879953116</v>
      </c>
      <c r="BL56" s="7" t="n">
        <v>0.4436055668569855</v>
      </c>
      <c r="BM56" s="7" t="n">
        <v>0.3811296865217556</v>
      </c>
      <c r="BN56" s="7" t="n">
        <v>0.2304629409071571</v>
      </c>
      <c r="BO56" s="7" t="n">
        <v>0.3789165704857901</v>
      </c>
      <c r="BP56" s="7" t="n">
        <v>0.4811262503036437</v>
      </c>
      <c r="BQ56" s="7" t="n">
        <v>0.5602931502584783</v>
      </c>
      <c r="BR56" s="7" t="n">
        <v>-0.001500338762217904</v>
      </c>
      <c r="BS56" s="7" t="n">
        <v>0.2188031617511</v>
      </c>
      <c r="BT56" s="7" t="n">
        <v>0.46814389027613</v>
      </c>
      <c r="BU56" s="7" t="n">
        <v>0.7115818144931948</v>
      </c>
      <c r="BV56" s="7" t="n">
        <v>0.5180419104551541</v>
      </c>
      <c r="BW56" s="7" t="n">
        <v>0.6204158905875016</v>
      </c>
      <c r="BX56" s="7" t="n">
        <v>0.4547897898082454</v>
      </c>
      <c r="BY56" s="7" t="n">
        <v>0.5000707761003377</v>
      </c>
      <c r="BZ56" s="7" t="n">
        <v>0.5897989687021453</v>
      </c>
      <c r="CA56" s="7" t="n">
        <v>0.3396865012650541</v>
      </c>
      <c r="CB56" s="7" t="n">
        <v>0.6686260199625165</v>
      </c>
      <c r="CC56" s="7" t="n">
        <v>0.728383301454528</v>
      </c>
      <c r="CD56" s="7" t="n">
        <v>0.5651105574319596</v>
      </c>
      <c r="CE56" s="7" t="n">
        <v>0.3972422153188721</v>
      </c>
      <c r="CF56" s="7" t="n">
        <v>0.5417472663060888</v>
      </c>
      <c r="CG56" s="7" t="n">
        <v>0.3519897532097872</v>
      </c>
      <c r="CH56" s="7" t="n">
        <v>0.3086015029792205</v>
      </c>
      <c r="CI56" s="7" t="n">
        <v>0.3308747780033638</v>
      </c>
      <c r="CJ56" s="7" t="n">
        <v>0.4823309285196549</v>
      </c>
      <c r="CK56" s="7" t="n">
        <v>0.4649106720732799</v>
      </c>
      <c r="CL56" s="7" t="n">
        <v>0.4873660946975777</v>
      </c>
      <c r="CM56" s="7" t="n">
        <v>0.2316759381734081</v>
      </c>
      <c r="CN56" s="7" t="n">
        <v>0.4932394557948925</v>
      </c>
      <c r="CO56" s="7" t="n">
        <v>0.4558942013272886</v>
      </c>
      <c r="CP56" s="7" t="n">
        <v>0.3064146650929058</v>
      </c>
      <c r="CQ56" s="7" t="n">
        <v>0.4886289360446792</v>
      </c>
      <c r="CR56" s="7" t="n">
        <v>0.08809533141204264</v>
      </c>
      <c r="CS56" s="7" t="n">
        <v>0.278264742894447</v>
      </c>
      <c r="CT56" s="7" t="n">
        <v>0.238272379261074</v>
      </c>
      <c r="CU56" s="7" t="n">
        <v>0.2989716607511711</v>
      </c>
      <c r="CV56" s="7" t="n">
        <v>0.6685718496060337</v>
      </c>
      <c r="CW56" s="7" t="n">
        <v>0.5674136718615282</v>
      </c>
      <c r="CX56" s="7" t="n">
        <v>0.3372556841662129</v>
      </c>
      <c r="CY56" s="7" t="n">
        <v>0.5596850155944916</v>
      </c>
      <c r="CZ56" s="7" t="n">
        <v>0.6304808633332836</v>
      </c>
      <c r="DA56" s="7" t="n">
        <v>0.05813900982986888</v>
      </c>
      <c r="DB56" s="7" t="n">
        <v>0.7016179645363667</v>
      </c>
      <c r="DC56" s="7" t="n">
        <v>0.3468633516867047</v>
      </c>
      <c r="DD56" s="7" t="n">
        <v>0.2154797317216839</v>
      </c>
      <c r="DE56" s="7" t="n">
        <v>0.2288822053064404</v>
      </c>
      <c r="DF56" s="7" t="n">
        <v>0.2611504273503835</v>
      </c>
      <c r="DG56" s="7" t="n">
        <v>0.2751976723152479</v>
      </c>
      <c r="DH56" s="7" t="n">
        <v>0.738758433461128</v>
      </c>
      <c r="DI56" s="7" t="n">
        <v>0.4666100785657739</v>
      </c>
      <c r="DJ56" s="7" t="n">
        <v>0.2504182565452067</v>
      </c>
      <c r="DK56" s="7" t="n">
        <v>0.487405661846913</v>
      </c>
      <c r="DL56" s="7" t="n">
        <v>0.3536354997664085</v>
      </c>
      <c r="DM56" s="7" t="n">
        <v>0.383263088576394</v>
      </c>
      <c r="DN56" s="7" t="n">
        <v>0.3762462871934068</v>
      </c>
      <c r="DO56" s="7" t="n">
        <v>0.4712654016560282</v>
      </c>
      <c r="DP56" s="7" t="n">
        <v>0.3031829808958861</v>
      </c>
      <c r="DQ56" s="7" t="n">
        <v>0.3011873493930476</v>
      </c>
      <c r="DR56" s="7" t="n">
        <v>0.501360466732877</v>
      </c>
      <c r="DS56" s="7" t="n">
        <v>0.3659607019977246</v>
      </c>
      <c r="DT56" s="7" t="n">
        <v>0.4587986728049964</v>
      </c>
      <c r="DU56" s="7" t="n">
        <v>0.5330462842736092</v>
      </c>
      <c r="DV56" s="7" t="n">
        <v>0.2411811959417087</v>
      </c>
      <c r="DW56" s="7" t="n">
        <v>0.4952184660144852</v>
      </c>
      <c r="DX56" s="7" t="n">
        <v>0.2319100365429573</v>
      </c>
      <c r="DY56" s="7" t="n">
        <v>0.3064539695548653</v>
      </c>
      <c r="DZ56" s="7" t="n">
        <v>0.3456632720070005</v>
      </c>
      <c r="EA56" s="7" t="n">
        <v>0.2293319174906195</v>
      </c>
      <c r="EB56" s="7" t="n">
        <v>0.2749755029848085</v>
      </c>
      <c r="EC56" s="7" t="n">
        <v>0.5964171308711697</v>
      </c>
      <c r="ED56" s="7" t="n">
        <v>0.5770333273744642</v>
      </c>
      <c r="EE56" s="7" t="n">
        <v>0.3520029315916356</v>
      </c>
      <c r="EF56" s="7" t="n">
        <v>0.6083331710582809</v>
      </c>
      <c r="EG56" s="7" t="n">
        <v>0.562190709674451</v>
      </c>
      <c r="EH56" s="7" t="n">
        <v>0.7304272304056969</v>
      </c>
      <c r="EI56" s="7" t="n">
        <v>0.3154961906370057</v>
      </c>
      <c r="EJ56" s="7" t="n">
        <v>0.438596598259751</v>
      </c>
      <c r="EK56" s="7" t="n">
        <v>0.4670642096260379</v>
      </c>
      <c r="EL56" s="7" t="n">
        <v>0.969893686748224</v>
      </c>
      <c r="EM56" s="7" t="n">
        <v>0.6944810443106348</v>
      </c>
      <c r="EN56" s="7" t="n">
        <v>0.621736293163039</v>
      </c>
      <c r="EO56" s="7" t="n">
        <v>0.3853549418167366</v>
      </c>
      <c r="EP56" s="7" t="n">
        <v>0.2879907268426018</v>
      </c>
      <c r="EQ56" s="7" t="n">
        <v>0.2775726560832923</v>
      </c>
      <c r="ER56" s="7" t="n">
        <v>0.3371330069309778</v>
      </c>
      <c r="ES56" s="7" t="n">
        <v>0.2732912900269902</v>
      </c>
      <c r="ET56" s="7" t="n">
        <v>0.319927410318565</v>
      </c>
      <c r="EU56" s="7" t="n">
        <v>0.2619547278932053</v>
      </c>
      <c r="EV56" s="7" t="n">
        <v>0.3022919801983469</v>
      </c>
      <c r="EW56" s="7" t="n">
        <v>0.3160437834313899</v>
      </c>
      <c r="EX56" s="7" t="n">
        <v>0.5933669301111693</v>
      </c>
      <c r="EY56" s="7" t="n">
        <v>0.4045534855253008</v>
      </c>
      <c r="EZ56" s="7" t="n">
        <v>0.5554276333042957</v>
      </c>
      <c r="FA56" s="7" t="n">
        <v>0.370493818428287</v>
      </c>
      <c r="FB56" s="7" t="n">
        <v>0.3128154618724266</v>
      </c>
      <c r="FC56" s="7" t="n">
        <v>0.654690904783035</v>
      </c>
      <c r="FD56" s="7" t="n">
        <v>0.532319133211003</v>
      </c>
      <c r="FE56" s="7" t="n">
        <v>0.4745279773786032</v>
      </c>
      <c r="FF56" s="7" t="n">
        <v>0.3117472740811239</v>
      </c>
      <c r="FG56" s="7" t="n">
        <v>0.4844962229308981</v>
      </c>
      <c r="FH56" s="7" t="n">
        <v>-0.01057377625282352</v>
      </c>
      <c r="FI56" s="7" t="n">
        <v>0.3954096716861494</v>
      </c>
      <c r="FJ56" s="7" t="n">
        <v>0.3321533042090343</v>
      </c>
      <c r="FK56" s="7" t="n">
        <v>0.3060473488559068</v>
      </c>
      <c r="FL56" s="7" t="n">
        <v>0.5000816365141332</v>
      </c>
      <c r="FM56" s="7" t="n">
        <v>0.9653975738545167</v>
      </c>
      <c r="FN56" s="7" t="n">
        <v>0.3300937130896816</v>
      </c>
      <c r="FO56" s="7" t="n">
        <v>0.4868012827998212</v>
      </c>
      <c r="FP56" s="7" t="n">
        <v>0.3259867498898263</v>
      </c>
      <c r="FQ56" s="7" t="n">
        <v>0.2386909391559324</v>
      </c>
      <c r="FR56" s="7" t="n">
        <v>0.3467370685381525</v>
      </c>
      <c r="FS56" s="7" t="n">
        <v>0.7166016924464723</v>
      </c>
      <c r="FT56" s="7" t="n">
        <v>0.4238949379208264</v>
      </c>
      <c r="FU56" s="7" t="n">
        <v>0.3580267516015627</v>
      </c>
      <c r="FV56" s="7" t="n">
        <v>0.434849503123299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0.5757180250560696</v>
      </c>
      <c r="D57" s="7" t="n">
        <v>0.5912721804049677</v>
      </c>
      <c r="E57" s="7" t="n">
        <v>0.737029854576904</v>
      </c>
      <c r="F57" s="7" t="n">
        <v>0.529448430865531</v>
      </c>
      <c r="G57" s="7" t="n">
        <v>0.2099696795220732</v>
      </c>
      <c r="H57" s="7" t="n">
        <v>0.1703185051411855</v>
      </c>
      <c r="I57" s="7" t="n">
        <v>0.797217273185667</v>
      </c>
      <c r="J57" s="7" t="n">
        <v>0.7951133417356864</v>
      </c>
      <c r="K57" s="7" t="n">
        <v>0.1801659335896424</v>
      </c>
      <c r="L57" s="7" t="n">
        <v>0.684966645909956</v>
      </c>
      <c r="M57" s="7" t="n">
        <v>0.5149805659104452</v>
      </c>
      <c r="N57" s="7" t="n">
        <v>0.5134029828202017</v>
      </c>
      <c r="O57" s="7" t="n">
        <v>0.1843295249096567</v>
      </c>
      <c r="P57" s="7" t="n">
        <v>0.06434874382831544</v>
      </c>
      <c r="Q57" s="7" t="n">
        <v>0.1497544789794753</v>
      </c>
      <c r="R57" s="7" t="n">
        <v>0.2293710176093078</v>
      </c>
      <c r="S57" s="7" t="n">
        <v>0.1302102195866865</v>
      </c>
      <c r="T57" s="7" t="n">
        <v>0.1608612131557869</v>
      </c>
      <c r="U57" s="7" t="n">
        <v>0.2115622177487235</v>
      </c>
      <c r="V57" s="7" t="n">
        <v>0.1135289834002804</v>
      </c>
      <c r="W57" s="7" t="n">
        <v>0.1474894302259416</v>
      </c>
      <c r="X57" s="7" t="n">
        <v>0.6767164367472139</v>
      </c>
      <c r="Y57" s="7" t="n">
        <v>0.6163609643467118</v>
      </c>
      <c r="Z57" s="7" t="n">
        <v>0.1036591865701115</v>
      </c>
      <c r="AA57" s="7" t="n">
        <v>0.6716350554397938</v>
      </c>
      <c r="AB57" s="7" t="n">
        <v>0.7843152147808468</v>
      </c>
      <c r="AC57" s="7" t="n">
        <v>0.4073298578573551</v>
      </c>
      <c r="AD57" s="7" t="n">
        <v>0.4547420432052941</v>
      </c>
      <c r="AE57" s="7" t="n">
        <v>0.5157424565098784</v>
      </c>
      <c r="AF57" s="7" t="n">
        <v>0.2415981356611007</v>
      </c>
      <c r="AG57" s="7" t="n">
        <v>0.4296542253278167</v>
      </c>
      <c r="AH57" s="7" t="n">
        <v>0.7320719622636587</v>
      </c>
      <c r="AI57" s="7" t="n">
        <v>0.8857244641802748</v>
      </c>
      <c r="AJ57" s="7" t="n">
        <v>0.203189118549672</v>
      </c>
      <c r="AK57" s="7" t="n">
        <v>0.2821619848453053</v>
      </c>
      <c r="AL57" s="7" t="n">
        <v>0.2150185637367547</v>
      </c>
      <c r="AM57" s="7" t="n">
        <v>0.3425102752826694</v>
      </c>
      <c r="AN57" s="7" t="n">
        <v>0.6189935931761869</v>
      </c>
      <c r="AO57" s="7" t="n">
        <v>0.2846041963557372</v>
      </c>
      <c r="AP57" s="7" t="n">
        <v>0.2661490396170396</v>
      </c>
      <c r="AQ57" s="7" t="n">
        <v>0.1802608270013238</v>
      </c>
      <c r="AR57" s="7" t="n">
        <v>0.4056380881203552</v>
      </c>
      <c r="AS57" s="7" t="n">
        <v>0.2476042648101475</v>
      </c>
      <c r="AT57" s="7" t="n">
        <v>0.2901681256054391</v>
      </c>
      <c r="AU57" s="7" t="n">
        <v>0.2161067614416893</v>
      </c>
      <c r="AV57" s="7" t="n">
        <v>0.1506757404082825</v>
      </c>
      <c r="AW57" s="7" t="n">
        <v>0.3587618005434151</v>
      </c>
      <c r="AX57" s="7" t="n">
        <v>0.5319774770755425</v>
      </c>
      <c r="AY57" s="7" t="n">
        <v>0.3276638943775493</v>
      </c>
      <c r="AZ57" s="7" t="n">
        <v>0.605318275092064</v>
      </c>
      <c r="BA57" s="7" t="n">
        <v>0.2181605878533819</v>
      </c>
      <c r="BB57" s="7" t="n">
        <v>0.6833729878113699</v>
      </c>
      <c r="BC57" s="7" t="n">
        <v>0.106227490983152</v>
      </c>
      <c r="BD57" s="7" t="n">
        <v>0.357971997409494</v>
      </c>
      <c r="BE57" s="7" t="n">
        <v>0.4149550848119499</v>
      </c>
      <c r="BF57" s="7" t="n">
        <v>1</v>
      </c>
      <c r="BG57" s="7" t="n">
        <v>0.2728506079774692</v>
      </c>
      <c r="BH57" s="7" t="n">
        <v>0.2240127632047046</v>
      </c>
      <c r="BI57" s="7" t="n">
        <v>0.3236837805865051</v>
      </c>
      <c r="BJ57" s="7" t="n">
        <v>0.2594725384297272</v>
      </c>
      <c r="BK57" s="7" t="n">
        <v>0.3425103007364459</v>
      </c>
      <c r="BL57" s="7" t="n">
        <v>0.3148091964633936</v>
      </c>
      <c r="BM57" s="7" t="n">
        <v>0.1301536003638381</v>
      </c>
      <c r="BN57" s="7" t="n">
        <v>0.1442308734086823</v>
      </c>
      <c r="BO57" s="7" t="n">
        <v>0.12747864716934</v>
      </c>
      <c r="BP57" s="7" t="n">
        <v>0.3688915295937913</v>
      </c>
      <c r="BQ57" s="7" t="n">
        <v>0.2903975996538145</v>
      </c>
      <c r="BR57" s="7" t="n">
        <v>0.1262928517168427</v>
      </c>
      <c r="BS57" s="7" t="n">
        <v>0.07135902684610181</v>
      </c>
      <c r="BT57" s="7" t="n">
        <v>0.2263561112898128</v>
      </c>
      <c r="BU57" s="7" t="n">
        <v>0.5513133795040015</v>
      </c>
      <c r="BV57" s="7" t="n">
        <v>0.6504084948920426</v>
      </c>
      <c r="BW57" s="7" t="n">
        <v>0.5375525776663513</v>
      </c>
      <c r="BX57" s="7" t="n">
        <v>0.525500202810119</v>
      </c>
      <c r="BY57" s="7" t="n">
        <v>0.4655302218046236</v>
      </c>
      <c r="BZ57" s="7" t="n">
        <v>0.5513445821508288</v>
      </c>
      <c r="CA57" s="7" t="n">
        <v>0.2662546293112538</v>
      </c>
      <c r="CB57" s="7" t="n">
        <v>0.6554522772332065</v>
      </c>
      <c r="CC57" s="7" t="n">
        <v>0.5262534216625485</v>
      </c>
      <c r="CD57" s="7" t="n">
        <v>0.5514550262881599</v>
      </c>
      <c r="CE57" s="7" t="n">
        <v>0.1534362535647386</v>
      </c>
      <c r="CF57" s="7" t="n">
        <v>0.3090226181959441</v>
      </c>
      <c r="CG57" s="7" t="n">
        <v>0.2818175211182198</v>
      </c>
      <c r="CH57" s="7" t="n">
        <v>0.1589836607742959</v>
      </c>
      <c r="CI57" s="7" t="n">
        <v>0.148662175141287</v>
      </c>
      <c r="CJ57" s="7" t="n">
        <v>0.1641547203335035</v>
      </c>
      <c r="CK57" s="7" t="n">
        <v>0.5650163823893639</v>
      </c>
      <c r="CL57" s="7" t="n">
        <v>0.6743915136690357</v>
      </c>
      <c r="CM57" s="7" t="n">
        <v>0.197607056521539</v>
      </c>
      <c r="CN57" s="7" t="n">
        <v>0.1890317319700499</v>
      </c>
      <c r="CO57" s="7" t="n">
        <v>0.2330094913459837</v>
      </c>
      <c r="CP57" s="7" t="n">
        <v>0.5707623352860546</v>
      </c>
      <c r="CQ57" s="7" t="n">
        <v>0.2579241249849161</v>
      </c>
      <c r="CR57" s="7" t="n">
        <v>0.06160427217454729</v>
      </c>
      <c r="CS57" s="7" t="n">
        <v>0.2718627921544231</v>
      </c>
      <c r="CT57" s="7" t="n">
        <v>0.1272506924703705</v>
      </c>
      <c r="CU57" s="7" t="n">
        <v>0.304429820576938</v>
      </c>
      <c r="CV57" s="7" t="n">
        <v>0.4610050714395242</v>
      </c>
      <c r="CW57" s="7" t="n">
        <v>0.5889660924428609</v>
      </c>
      <c r="CX57" s="7" t="n">
        <v>0.2270621917860006</v>
      </c>
      <c r="CY57" s="7" t="n">
        <v>0.2904544290323566</v>
      </c>
      <c r="CZ57" s="7" t="n">
        <v>0.5324073828339293</v>
      </c>
      <c r="DA57" s="7" t="n">
        <v>0.2742055773923272</v>
      </c>
      <c r="DB57" s="7" t="n">
        <v>0.6977339467471337</v>
      </c>
      <c r="DC57" s="7" t="n">
        <v>0.1177824532639132</v>
      </c>
      <c r="DD57" s="7" t="n">
        <v>0.2390282525449026</v>
      </c>
      <c r="DE57" s="7" t="n">
        <v>0.1423504831196473</v>
      </c>
      <c r="DF57" s="7" t="n">
        <v>0.2053964847425723</v>
      </c>
      <c r="DG57" s="7" t="n">
        <v>0.1351067614856123</v>
      </c>
      <c r="DH57" s="7" t="n">
        <v>0.2866698951255275</v>
      </c>
      <c r="DI57" s="7" t="n">
        <v>0.2022898902252035</v>
      </c>
      <c r="DJ57" s="7" t="n">
        <v>0.1730558378205457</v>
      </c>
      <c r="DK57" s="7" t="n">
        <v>0.2482752729768144</v>
      </c>
      <c r="DL57" s="7" t="n">
        <v>0.07861989078611503</v>
      </c>
      <c r="DM57" s="7" t="n">
        <v>0.6917721355251258</v>
      </c>
      <c r="DN57" s="7" t="n">
        <v>0.2816029757139414</v>
      </c>
      <c r="DO57" s="7" t="n">
        <v>0.9711139345575552</v>
      </c>
      <c r="DP57" s="7" t="n">
        <v>0.1833077114857879</v>
      </c>
      <c r="DQ57" s="7" t="n">
        <v>0.2661302020454366</v>
      </c>
      <c r="DR57" s="7" t="n">
        <v>0.4733590252752027</v>
      </c>
      <c r="DS57" s="7" t="n">
        <v>0.1088497744352634</v>
      </c>
      <c r="DT57" s="7" t="n">
        <v>0.365144992890037</v>
      </c>
      <c r="DU57" s="7" t="n">
        <v>0.3911316286221934</v>
      </c>
      <c r="DV57" s="7" t="n">
        <v>0.1879685886686014</v>
      </c>
      <c r="DW57" s="7" t="n">
        <v>0.2528897652404057</v>
      </c>
      <c r="DX57" s="7" t="n">
        <v>0.1820803572156568</v>
      </c>
      <c r="DY57" s="7" t="n">
        <v>0.160902007009304</v>
      </c>
      <c r="DZ57" s="7" t="n">
        <v>0.08819151868401141</v>
      </c>
      <c r="EA57" s="7" t="n">
        <v>0.1610734663502041</v>
      </c>
      <c r="EB57" s="7" t="n">
        <v>0.1750206337617166</v>
      </c>
      <c r="EC57" s="7" t="n">
        <v>0.282784214837318</v>
      </c>
      <c r="ED57" s="7" t="n">
        <v>0.2048380680192618</v>
      </c>
      <c r="EE57" s="7" t="n">
        <v>-0.04212185089430033</v>
      </c>
      <c r="EF57" s="7" t="n">
        <v>0.3420630499189207</v>
      </c>
      <c r="EG57" s="7" t="n">
        <v>0.3418876423905777</v>
      </c>
      <c r="EH57" s="7" t="n">
        <v>0.2842501037150891</v>
      </c>
      <c r="EI57" s="7" t="n">
        <v>-0.001821782197342919</v>
      </c>
      <c r="EJ57" s="7" t="n">
        <v>0.271207547652504</v>
      </c>
      <c r="EK57" s="7" t="n">
        <v>0.6793565347531362</v>
      </c>
      <c r="EL57" s="7" t="n">
        <v>0.415335858143352</v>
      </c>
      <c r="EM57" s="7" t="n">
        <v>0.2855912220631865</v>
      </c>
      <c r="EN57" s="7" t="n">
        <v>0.2915643955298629</v>
      </c>
      <c r="EO57" s="7" t="n">
        <v>0.1954950945237065</v>
      </c>
      <c r="EP57" s="7" t="n">
        <v>0.129993183580511</v>
      </c>
      <c r="EQ57" s="7" t="n">
        <v>0.2134050365526931</v>
      </c>
      <c r="ER57" s="7" t="n">
        <v>0.2265890635217382</v>
      </c>
      <c r="ES57" s="7" t="n">
        <v>0.205749564391489</v>
      </c>
      <c r="ET57" s="7" t="n">
        <v>0.2100971340973659</v>
      </c>
      <c r="EU57" s="7" t="n">
        <v>0.2624060392485444</v>
      </c>
      <c r="EV57" s="7" t="n">
        <v>0.17431653758774</v>
      </c>
      <c r="EW57" s="7" t="n">
        <v>0.07038325741975304</v>
      </c>
      <c r="EX57" s="7" t="n">
        <v>0.2934365780387564</v>
      </c>
      <c r="EY57" s="7" t="n">
        <v>0.1288988822238066</v>
      </c>
      <c r="EZ57" s="7" t="n">
        <v>0.3422822924195471</v>
      </c>
      <c r="FA57" s="7" t="n">
        <v>0.09778622451036842</v>
      </c>
      <c r="FB57" s="7" t="n">
        <v>0.1612197423976778</v>
      </c>
      <c r="FC57" s="7" t="n">
        <v>0.5683364912713132</v>
      </c>
      <c r="FD57" s="7" t="n">
        <v>0.7345034783304782</v>
      </c>
      <c r="FE57" s="7" t="n">
        <v>0.6724913784333478</v>
      </c>
      <c r="FF57" s="7" t="n">
        <v>0.1565119495482171</v>
      </c>
      <c r="FG57" s="7" t="n">
        <v>0.1641169318920624</v>
      </c>
      <c r="FH57" s="7" t="n">
        <v>0.1199842750867476</v>
      </c>
      <c r="FI57" s="7" t="n">
        <v>0.2542837638054105</v>
      </c>
      <c r="FJ57" s="7" t="n">
        <v>0.2428773600884189</v>
      </c>
      <c r="FK57" s="7" t="n">
        <v>0.1532443410878904</v>
      </c>
      <c r="FL57" s="7" t="n">
        <v>0.9702834918890004</v>
      </c>
      <c r="FM57" s="7" t="n">
        <v>0.4493559724795748</v>
      </c>
      <c r="FN57" s="7" t="n">
        <v>0.2460547877915285</v>
      </c>
      <c r="FO57" s="7" t="n">
        <v>0.2182295893018836</v>
      </c>
      <c r="FP57" s="7" t="n">
        <v>0.458320275364573</v>
      </c>
      <c r="FQ57" s="7" t="n">
        <v>0.1581249760743021</v>
      </c>
      <c r="FR57" s="7" t="n">
        <v>0.1389872703938073</v>
      </c>
      <c r="FS57" s="7" t="n">
        <v>0.3109556504010456</v>
      </c>
      <c r="FT57" s="7" t="n">
        <v>0.09304238424020461</v>
      </c>
      <c r="FU57" s="7" t="n">
        <v>0.1181948961358866</v>
      </c>
      <c r="FV57" s="7" t="n">
        <v>0.4731731947293507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0.6201900503930912</v>
      </c>
      <c r="D58" s="7" t="n">
        <v>0.6380947697902587</v>
      </c>
      <c r="E58" s="7" t="n">
        <v>0.320046640963309</v>
      </c>
      <c r="F58" s="7" t="n">
        <v>0.6156164769749098</v>
      </c>
      <c r="G58" s="7" t="n">
        <v>0.3098729707295159</v>
      </c>
      <c r="H58" s="7" t="n">
        <v>0.2995651346357072</v>
      </c>
      <c r="I58" s="7" t="n">
        <v>0.4699137358999826</v>
      </c>
      <c r="J58" s="7" t="n">
        <v>0.4692420086616114</v>
      </c>
      <c r="K58" s="7" t="n">
        <v>0.6937112940250827</v>
      </c>
      <c r="L58" s="7" t="n">
        <v>0.3204849853981011</v>
      </c>
      <c r="M58" s="7" t="n">
        <v>0.5993991460702121</v>
      </c>
      <c r="N58" s="7" t="n">
        <v>0.6251846652319166</v>
      </c>
      <c r="O58" s="7" t="n">
        <v>0.3516812658296232</v>
      </c>
      <c r="P58" s="7" t="n">
        <v>0.857241337886577</v>
      </c>
      <c r="Q58" s="7" t="n">
        <v>0.2840789174769019</v>
      </c>
      <c r="R58" s="7" t="n">
        <v>0.4103847303677299</v>
      </c>
      <c r="S58" s="7" t="n">
        <v>0.4484913311583068</v>
      </c>
      <c r="T58" s="7" t="n">
        <v>0.2988438194585857</v>
      </c>
      <c r="U58" s="7" t="n">
        <v>0.5077476799207552</v>
      </c>
      <c r="V58" s="7" t="n">
        <v>0.4598049908319163</v>
      </c>
      <c r="W58" s="7" t="n">
        <v>0.4683893207893535</v>
      </c>
      <c r="X58" s="7" t="n">
        <v>0.5139679471938591</v>
      </c>
      <c r="Y58" s="7" t="n">
        <v>0.403092970312675</v>
      </c>
      <c r="Z58" s="7" t="n">
        <v>0.2406201742204534</v>
      </c>
      <c r="AA58" s="7" t="n">
        <v>0.5191577023227731</v>
      </c>
      <c r="AB58" s="7" t="n">
        <v>0.3479907870275365</v>
      </c>
      <c r="AC58" s="7" t="n">
        <v>0.5643605543770946</v>
      </c>
      <c r="AD58" s="7" t="n">
        <v>0.5866804879090535</v>
      </c>
      <c r="AE58" s="7" t="n">
        <v>0.6216960526800088</v>
      </c>
      <c r="AF58" s="7" t="n">
        <v>0.8888645052571539</v>
      </c>
      <c r="AG58" s="7" t="n">
        <v>0.551081887713478</v>
      </c>
      <c r="AH58" s="7" t="n">
        <v>0.4003973084168064</v>
      </c>
      <c r="AI58" s="7" t="n">
        <v>0.2175009761704305</v>
      </c>
      <c r="AJ58" s="7" t="n">
        <v>0.2814421021660488</v>
      </c>
      <c r="AK58" s="7" t="n">
        <v>0.9291844349351256</v>
      </c>
      <c r="AL58" s="7" t="n">
        <v>0.3410999341772366</v>
      </c>
      <c r="AM58" s="7" t="n">
        <v>0.3279603898800696</v>
      </c>
      <c r="AN58" s="7" t="n">
        <v>0.4791962316806394</v>
      </c>
      <c r="AO58" s="7" t="n">
        <v>0.5429553889413897</v>
      </c>
      <c r="AP58" s="7" t="n">
        <v>0.9365280071497113</v>
      </c>
      <c r="AQ58" s="7" t="n">
        <v>0.3473448607208617</v>
      </c>
      <c r="AR58" s="7" t="n">
        <v>0.558849509739212</v>
      </c>
      <c r="AS58" s="7" t="n">
        <v>0.4582711977771556</v>
      </c>
      <c r="AT58" s="7" t="n">
        <v>0.5192496154725759</v>
      </c>
      <c r="AU58" s="7" t="n">
        <v>0.3810404535148588</v>
      </c>
      <c r="AV58" s="7" t="n">
        <v>0.2652728883948364</v>
      </c>
      <c r="AW58" s="7" t="n">
        <v>0.5350723150128517</v>
      </c>
      <c r="AX58" s="7" t="n">
        <v>0.5272128394534258</v>
      </c>
      <c r="AY58" s="7" t="n">
        <v>0.4851841518324696</v>
      </c>
      <c r="AZ58" s="7" t="n">
        <v>0.3309032023590364</v>
      </c>
      <c r="BA58" s="7" t="n">
        <v>0.2981820281771898</v>
      </c>
      <c r="BB58" s="7" t="n">
        <v>0.5241806073298448</v>
      </c>
      <c r="BC58" s="7" t="n">
        <v>0.2421577367060955</v>
      </c>
      <c r="BD58" s="7" t="n">
        <v>0.4590629682593675</v>
      </c>
      <c r="BE58" s="7" t="n">
        <v>0.485833796486328</v>
      </c>
      <c r="BF58" s="7" t="n">
        <v>0.2728506079774692</v>
      </c>
      <c r="BG58" s="7" t="n">
        <v>1</v>
      </c>
      <c r="BH58" s="7" t="n">
        <v>0.410537352888858</v>
      </c>
      <c r="BI58" s="7" t="n">
        <v>0.5420820743827587</v>
      </c>
      <c r="BJ58" s="7" t="n">
        <v>0.4286468464554949</v>
      </c>
      <c r="BK58" s="7" t="n">
        <v>0.3279605539125373</v>
      </c>
      <c r="BL58" s="7" t="n">
        <v>0.4772818353147453</v>
      </c>
      <c r="BM58" s="7" t="n">
        <v>0.2663183828111528</v>
      </c>
      <c r="BN58" s="7" t="n">
        <v>0.494834412205129</v>
      </c>
      <c r="BO58" s="7" t="n">
        <v>0.2255557539542559</v>
      </c>
      <c r="BP58" s="7" t="n">
        <v>0.4704933894684567</v>
      </c>
      <c r="BQ58" s="7" t="n">
        <v>0.5214959010338225</v>
      </c>
      <c r="BR58" s="7" t="n">
        <v>0.07429244536608162</v>
      </c>
      <c r="BS58" s="7" t="n">
        <v>0.1689354795659157</v>
      </c>
      <c r="BT58" s="7" t="n">
        <v>0.8405725806863457</v>
      </c>
      <c r="BU58" s="7" t="n">
        <v>0.5509628274238588</v>
      </c>
      <c r="BV58" s="7" t="n">
        <v>0.3102311366918944</v>
      </c>
      <c r="BW58" s="7" t="n">
        <v>0.6118380587087835</v>
      </c>
      <c r="BX58" s="7" t="n">
        <v>0.5058531376052554</v>
      </c>
      <c r="BY58" s="7" t="n">
        <v>0.5998883290580567</v>
      </c>
      <c r="BZ58" s="7" t="n">
        <v>0.5679496109229945</v>
      </c>
      <c r="CA58" s="7" t="n">
        <v>0.4732280430597926</v>
      </c>
      <c r="CB58" s="7" t="n">
        <v>0.444270600964292</v>
      </c>
      <c r="CC58" s="7" t="n">
        <v>0.584524904713121</v>
      </c>
      <c r="CD58" s="7" t="n">
        <v>0.5623038650800969</v>
      </c>
      <c r="CE58" s="7" t="n">
        <v>0.1991421275323023</v>
      </c>
      <c r="CF58" s="7" t="n">
        <v>0.6651408786463899</v>
      </c>
      <c r="CG58" s="7" t="n">
        <v>0.4421546050861783</v>
      </c>
      <c r="CH58" s="7" t="n">
        <v>0.2967323611230316</v>
      </c>
      <c r="CI58" s="7" t="n">
        <v>0.2610053459425515</v>
      </c>
      <c r="CJ58" s="7" t="n">
        <v>0.3830824036482069</v>
      </c>
      <c r="CK58" s="7" t="n">
        <v>0.3976996949512508</v>
      </c>
      <c r="CL58" s="7" t="n">
        <v>0.5098854218223249</v>
      </c>
      <c r="CM58" s="7" t="n">
        <v>0.3136979237960887</v>
      </c>
      <c r="CN58" s="7" t="n">
        <v>0.4622936723378573</v>
      </c>
      <c r="CO58" s="7" t="n">
        <v>0.9489409158111165</v>
      </c>
      <c r="CP58" s="7" t="n">
        <v>0.2027157083199941</v>
      </c>
      <c r="CQ58" s="7" t="n">
        <v>0.9729895589185557</v>
      </c>
      <c r="CR58" s="7" t="n">
        <v>0.4001461949038305</v>
      </c>
      <c r="CS58" s="7" t="n">
        <v>0.4055990905945622</v>
      </c>
      <c r="CT58" s="7" t="n">
        <v>0.5060714052351338</v>
      </c>
      <c r="CU58" s="7" t="n">
        <v>0.4204545309954497</v>
      </c>
      <c r="CV58" s="7" t="n">
        <v>0.6073028453912935</v>
      </c>
      <c r="CW58" s="7" t="n">
        <v>0.364675443838934</v>
      </c>
      <c r="CX58" s="7" t="n">
        <v>0.3226638973916482</v>
      </c>
      <c r="CY58" s="7" t="n">
        <v>0.5200948519629952</v>
      </c>
      <c r="CZ58" s="7" t="n">
        <v>0.3513267514898863</v>
      </c>
      <c r="DA58" s="7" t="n">
        <v>0.1599400275402258</v>
      </c>
      <c r="DB58" s="7" t="n">
        <v>0.5927614067259915</v>
      </c>
      <c r="DC58" s="7" t="n">
        <v>0.216955064148907</v>
      </c>
      <c r="DD58" s="7" t="n">
        <v>0.3348320059169136</v>
      </c>
      <c r="DE58" s="7" t="n">
        <v>0.2204550551051874</v>
      </c>
      <c r="DF58" s="7" t="n">
        <v>0.3485388401367194</v>
      </c>
      <c r="DG58" s="7" t="n">
        <v>0.2440295863035467</v>
      </c>
      <c r="DH58" s="7" t="n">
        <v>0.4869720315333759</v>
      </c>
      <c r="DI58" s="7" t="n">
        <v>0.9516036929152917</v>
      </c>
      <c r="DJ58" s="7" t="n">
        <v>0.2171318262251885</v>
      </c>
      <c r="DK58" s="7" t="n">
        <v>0.5611610934342608</v>
      </c>
      <c r="DL58" s="7" t="n">
        <v>0.3501782961573883</v>
      </c>
      <c r="DM58" s="7" t="n">
        <v>0.3936634989973378</v>
      </c>
      <c r="DN58" s="7" t="n">
        <v>0.4336131605774103</v>
      </c>
      <c r="DO58" s="7" t="n">
        <v>0.3755634080505827</v>
      </c>
      <c r="DP58" s="7" t="n">
        <v>0.2620921476644844</v>
      </c>
      <c r="DQ58" s="7" t="n">
        <v>0.3418552835374609</v>
      </c>
      <c r="DR58" s="7" t="n">
        <v>0.602862746860849</v>
      </c>
      <c r="DS58" s="7" t="n">
        <v>0.8234111950397434</v>
      </c>
      <c r="DT58" s="7" t="n">
        <v>0.4588710656317769</v>
      </c>
      <c r="DU58" s="7" t="n">
        <v>0.6144650084257141</v>
      </c>
      <c r="DV58" s="7" t="n">
        <v>0.5158964227711544</v>
      </c>
      <c r="DW58" s="7" t="n">
        <v>0.8801877223638529</v>
      </c>
      <c r="DX58" s="7" t="n">
        <v>0.4264260894269477</v>
      </c>
      <c r="DY58" s="7" t="n">
        <v>0.2685427832717887</v>
      </c>
      <c r="DZ58" s="7" t="n">
        <v>0.2063467213103101</v>
      </c>
      <c r="EA58" s="7" t="n">
        <v>0.5177327669940326</v>
      </c>
      <c r="EB58" s="7" t="n">
        <v>0.3087109459057012</v>
      </c>
      <c r="EC58" s="7" t="n">
        <v>0.4523150179033806</v>
      </c>
      <c r="ED58" s="7" t="n">
        <v>0.4947147964765804</v>
      </c>
      <c r="EE58" s="7" t="n">
        <v>0.2958092965544338</v>
      </c>
      <c r="EF58" s="7" t="n">
        <v>0.5369539538323155</v>
      </c>
      <c r="EG58" s="7" t="n">
        <v>0.396055368201345</v>
      </c>
      <c r="EH58" s="7" t="n">
        <v>0.4693768304535251</v>
      </c>
      <c r="EI58" s="7" t="n">
        <v>0.297308633387463</v>
      </c>
      <c r="EJ58" s="7" t="n">
        <v>0.4281766349998939</v>
      </c>
      <c r="EK58" s="7" t="n">
        <v>0.5062923440231135</v>
      </c>
      <c r="EL58" s="7" t="n">
        <v>0.4805466330928027</v>
      </c>
      <c r="EM58" s="7" t="n">
        <v>0.3787434588737729</v>
      </c>
      <c r="EN58" s="7" t="n">
        <v>0.4896417380603463</v>
      </c>
      <c r="EO58" s="7" t="n">
        <v>0.2830524175329431</v>
      </c>
      <c r="EP58" s="7" t="n">
        <v>0.2683775431879873</v>
      </c>
      <c r="EQ58" s="7" t="n">
        <v>0.2428710199678304</v>
      </c>
      <c r="ER58" s="7" t="n">
        <v>0.4213188191660371</v>
      </c>
      <c r="ES58" s="7" t="n">
        <v>0.2664748091435692</v>
      </c>
      <c r="ET58" s="7" t="n">
        <v>0.3843009187237525</v>
      </c>
      <c r="EU58" s="7" t="n">
        <v>0.3175597625065987</v>
      </c>
      <c r="EV58" s="7" t="n">
        <v>0.2792079985165207</v>
      </c>
      <c r="EW58" s="7" t="n">
        <v>0.2793719921835993</v>
      </c>
      <c r="EX58" s="7" t="n">
        <v>0.437417970774016</v>
      </c>
      <c r="EY58" s="7" t="n">
        <v>0.3370253250289405</v>
      </c>
      <c r="EZ58" s="7" t="n">
        <v>0.5133286214280725</v>
      </c>
      <c r="FA58" s="7" t="n">
        <v>0.2381131276082419</v>
      </c>
      <c r="FB58" s="7" t="n">
        <v>0.2850791808409968</v>
      </c>
      <c r="FC58" s="7" t="n">
        <v>0.4730993771582796</v>
      </c>
      <c r="FD58" s="7" t="n">
        <v>0.335390162011635</v>
      </c>
      <c r="FE58" s="7" t="n">
        <v>0.525625223627521</v>
      </c>
      <c r="FF58" s="7" t="n">
        <v>0.282233770816655</v>
      </c>
      <c r="FG58" s="7" t="n">
        <v>0.4274329548706559</v>
      </c>
      <c r="FH58" s="7" t="n">
        <v>0.06814283683307104</v>
      </c>
      <c r="FI58" s="7" t="n">
        <v>0.4443643415439504</v>
      </c>
      <c r="FJ58" s="7" t="n">
        <v>0.4283630762458869</v>
      </c>
      <c r="FK58" s="7" t="n">
        <v>0.2757798340646616</v>
      </c>
      <c r="FL58" s="7" t="n">
        <v>0.3351155095368716</v>
      </c>
      <c r="FM58" s="7" t="n">
        <v>0.4836376760704388</v>
      </c>
      <c r="FN58" s="7" t="n">
        <v>0.4368950045640682</v>
      </c>
      <c r="FO58" s="7" t="n">
        <v>0.7735859204432476</v>
      </c>
      <c r="FP58" s="7" t="n">
        <v>0.2469773995912712</v>
      </c>
      <c r="FQ58" s="7" t="n">
        <v>0.4785463581920898</v>
      </c>
      <c r="FR58" s="7" t="n">
        <v>0.3989489473128257</v>
      </c>
      <c r="FS58" s="7" t="n">
        <v>0.4068073933901779</v>
      </c>
      <c r="FT58" s="7" t="n">
        <v>0.3388070047886536</v>
      </c>
      <c r="FU58" s="7" t="n">
        <v>0.8246758725247457</v>
      </c>
      <c r="FV58" s="7" t="n">
        <v>0.2310341397027506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0.6796954730861753</v>
      </c>
      <c r="D59" s="7" t="n">
        <v>0.6438093982364557</v>
      </c>
      <c r="E59" s="7" t="n">
        <v>0.06818809511846791</v>
      </c>
      <c r="F59" s="7" t="n">
        <v>0.5671639678696305</v>
      </c>
      <c r="G59" s="7" t="n">
        <v>0.1711361404922525</v>
      </c>
      <c r="H59" s="7" t="n">
        <v>0.07485916383742287</v>
      </c>
      <c r="I59" s="7" t="n">
        <v>0.3504720872527441</v>
      </c>
      <c r="J59" s="7" t="n">
        <v>0.3197494105743349</v>
      </c>
      <c r="K59" s="7" t="n">
        <v>0.3993625085601624</v>
      </c>
      <c r="L59" s="7" t="n">
        <v>0.07679129043644925</v>
      </c>
      <c r="M59" s="7" t="n">
        <v>0.7962992075521261</v>
      </c>
      <c r="N59" s="7" t="n">
        <v>0.8123174341904272</v>
      </c>
      <c r="O59" s="7" t="n">
        <v>0.7858746825894458</v>
      </c>
      <c r="P59" s="7" t="n">
        <v>0.4541709530782163</v>
      </c>
      <c r="Q59" s="7" t="n">
        <v>0.7774210550405595</v>
      </c>
      <c r="R59" s="7" t="n">
        <v>0.7998076123740503</v>
      </c>
      <c r="S59" s="7" t="n">
        <v>0.6707127036559256</v>
      </c>
      <c r="T59" s="7" t="n">
        <v>0.81183984965307</v>
      </c>
      <c r="U59" s="7" t="n">
        <v>0.5873034115704932</v>
      </c>
      <c r="V59" s="7" t="n">
        <v>0.7358571082779851</v>
      </c>
      <c r="W59" s="7" t="n">
        <v>0.7456741443276497</v>
      </c>
      <c r="X59" s="7" t="n">
        <v>0.3824452520256951</v>
      </c>
      <c r="Y59" s="7" t="n">
        <v>0.4422461774018634</v>
      </c>
      <c r="Z59" s="7" t="n">
        <v>0.01636960915030208</v>
      </c>
      <c r="AA59" s="7" t="n">
        <v>0.3809502286722981</v>
      </c>
      <c r="AB59" s="7" t="n">
        <v>0.1779335889343783</v>
      </c>
      <c r="AC59" s="7" t="n">
        <v>0.7378798666152643</v>
      </c>
      <c r="AD59" s="7" t="n">
        <v>0.7170045077633583</v>
      </c>
      <c r="AE59" s="7" t="n">
        <v>0.8032072590678193</v>
      </c>
      <c r="AF59" s="7" t="n">
        <v>0.4138034673940679</v>
      </c>
      <c r="AG59" s="7" t="n">
        <v>0.882009464930206</v>
      </c>
      <c r="AH59" s="7" t="n">
        <v>0.1694655035727196</v>
      </c>
      <c r="AI59" s="7" t="n">
        <v>0.07885886695386567</v>
      </c>
      <c r="AJ59" s="7" t="n">
        <v>0.04401016912599149</v>
      </c>
      <c r="AK59" s="7" t="n">
        <v>0.4536610007187115</v>
      </c>
      <c r="AL59" s="7" t="n">
        <v>0.8832748477078389</v>
      </c>
      <c r="AM59" s="7" t="n">
        <v>0.1929919563849103</v>
      </c>
      <c r="AN59" s="7" t="n">
        <v>0.3548403572792029</v>
      </c>
      <c r="AO59" s="7" t="n">
        <v>0.683087468746749</v>
      </c>
      <c r="AP59" s="7" t="n">
        <v>0.4690542197221764</v>
      </c>
      <c r="AQ59" s="7" t="n">
        <v>0.850424247570546</v>
      </c>
      <c r="AR59" s="7" t="n">
        <v>0.8986988126752369</v>
      </c>
      <c r="AS59" s="7" t="n">
        <v>0.9930302900951901</v>
      </c>
      <c r="AT59" s="7" t="n">
        <v>0.7254876283988099</v>
      </c>
      <c r="AU59" s="7" t="n">
        <v>0.9909685811928709</v>
      </c>
      <c r="AV59" s="7" t="n">
        <v>0.9390548393569282</v>
      </c>
      <c r="AW59" s="7" t="n">
        <v>0.7170404662773906</v>
      </c>
      <c r="AX59" s="7" t="n">
        <v>0.3274175865419071</v>
      </c>
      <c r="AY59" s="7" t="n">
        <v>0.9489424066119272</v>
      </c>
      <c r="AZ59" s="7" t="n">
        <v>0.354603208512321</v>
      </c>
      <c r="BA59" s="7" t="n">
        <v>0.9066366914902677</v>
      </c>
      <c r="BB59" s="7" t="n">
        <v>0.3881354722407053</v>
      </c>
      <c r="BC59" s="7" t="n">
        <v>0.02637573292939158</v>
      </c>
      <c r="BD59" s="7" t="n">
        <v>0.4888414061654717</v>
      </c>
      <c r="BE59" s="7" t="n">
        <v>0.395338237217521</v>
      </c>
      <c r="BF59" s="7" t="n">
        <v>0.2240127632047046</v>
      </c>
      <c r="BG59" s="7" t="n">
        <v>0.410537352888858</v>
      </c>
      <c r="BH59" s="7" t="n">
        <v>1</v>
      </c>
      <c r="BI59" s="7" t="n">
        <v>0.6866174168910636</v>
      </c>
      <c r="BJ59" s="7" t="n">
        <v>0.9359989730401825</v>
      </c>
      <c r="BK59" s="7" t="n">
        <v>0.1929922074846739</v>
      </c>
      <c r="BL59" s="7" t="n">
        <v>0.4547963450764067</v>
      </c>
      <c r="BM59" s="7" t="n">
        <v>0.3524356872686141</v>
      </c>
      <c r="BN59" s="7" t="n">
        <v>0.384585609344255</v>
      </c>
      <c r="BO59" s="7" t="n">
        <v>0.3175087825525753</v>
      </c>
      <c r="BP59" s="7" t="n">
        <v>0.4871448967095857</v>
      </c>
      <c r="BQ59" s="7" t="n">
        <v>0.6597300190350606</v>
      </c>
      <c r="BR59" s="7" t="n">
        <v>-0.163491509154435</v>
      </c>
      <c r="BS59" s="7" t="n">
        <v>-0.02665257374920267</v>
      </c>
      <c r="BT59" s="7" t="n">
        <v>0.4360138745273933</v>
      </c>
      <c r="BU59" s="7" t="n">
        <v>0.4037699154462476</v>
      </c>
      <c r="BV59" s="7" t="n">
        <v>0.1126684163500194</v>
      </c>
      <c r="BW59" s="7" t="n">
        <v>0.7822228207319127</v>
      </c>
      <c r="BX59" s="7" t="n">
        <v>0.7732545758917525</v>
      </c>
      <c r="BY59" s="7" t="n">
        <v>0.6918625587320962</v>
      </c>
      <c r="BZ59" s="7" t="n">
        <v>0.5478470126318077</v>
      </c>
      <c r="CA59" s="7" t="n">
        <v>0.5409726483438645</v>
      </c>
      <c r="CB59" s="7" t="n">
        <v>0.4062879020380414</v>
      </c>
      <c r="CC59" s="7" t="n">
        <v>0.3890719766724733</v>
      </c>
      <c r="CD59" s="7" t="n">
        <v>0.5083491882964852</v>
      </c>
      <c r="CE59" s="7" t="n">
        <v>0.1701380069535864</v>
      </c>
      <c r="CF59" s="7" t="n">
        <v>0.2208137740006722</v>
      </c>
      <c r="CG59" s="7" t="n">
        <v>0.6622869624185248</v>
      </c>
      <c r="CH59" s="7" t="n">
        <v>0.8456924545160195</v>
      </c>
      <c r="CI59" s="7" t="n">
        <v>0.05586612141037699</v>
      </c>
      <c r="CJ59" s="7" t="n">
        <v>0.5981112622828696</v>
      </c>
      <c r="CK59" s="7" t="n">
        <v>0.2712647212157143</v>
      </c>
      <c r="CL59" s="7" t="n">
        <v>0.3866389690297984</v>
      </c>
      <c r="CM59" s="7" t="n">
        <v>0.8991387397939973</v>
      </c>
      <c r="CN59" s="7" t="n">
        <v>0.6957355141809052</v>
      </c>
      <c r="CO59" s="7" t="n">
        <v>0.4781949234990867</v>
      </c>
      <c r="CP59" s="7" t="n">
        <v>-0.1307710856708061</v>
      </c>
      <c r="CQ59" s="7" t="n">
        <v>0.4830362893868272</v>
      </c>
      <c r="CR59" s="7" t="n">
        <v>0.3239339168762191</v>
      </c>
      <c r="CS59" s="7" t="n">
        <v>0.7204364928372234</v>
      </c>
      <c r="CT59" s="7" t="n">
        <v>0.4385735331240881</v>
      </c>
      <c r="CU59" s="7" t="n">
        <v>0.5903388757660769</v>
      </c>
      <c r="CV59" s="7" t="n">
        <v>0.7901544574099948</v>
      </c>
      <c r="CW59" s="7" t="n">
        <v>0.1285844331578988</v>
      </c>
      <c r="CX59" s="7" t="n">
        <v>0.471379465711497</v>
      </c>
      <c r="CY59" s="7" t="n">
        <v>0.662248495037574</v>
      </c>
      <c r="CZ59" s="7" t="n">
        <v>0.2280497693231606</v>
      </c>
      <c r="DA59" s="7" t="n">
        <v>-0.08774116789932924</v>
      </c>
      <c r="DB59" s="7" t="n">
        <v>0.5217724804244016</v>
      </c>
      <c r="DC59" s="7" t="n">
        <v>0.2266275305964676</v>
      </c>
      <c r="DD59" s="7" t="n">
        <v>0.8414121269484761</v>
      </c>
      <c r="DE59" s="7" t="n">
        <v>0.9049571300574746</v>
      </c>
      <c r="DF59" s="7" t="n">
        <v>0.9189623576196415</v>
      </c>
      <c r="DG59" s="7" t="n">
        <v>0.07269698365235568</v>
      </c>
      <c r="DH59" s="7" t="n">
        <v>0.6129088487227828</v>
      </c>
      <c r="DI59" s="7" t="n">
        <v>0.4911408255782805</v>
      </c>
      <c r="DJ59" s="7" t="n">
        <v>0.9116129711801443</v>
      </c>
      <c r="DK59" s="7" t="n">
        <v>0.8225145180387292</v>
      </c>
      <c r="DL59" s="7" t="n">
        <v>0.6252477159464613</v>
      </c>
      <c r="DM59" s="7" t="n">
        <v>0.2478705941545327</v>
      </c>
      <c r="DN59" s="7" t="n">
        <v>0.6321593328331341</v>
      </c>
      <c r="DO59" s="7" t="n">
        <v>0.2864042855667799</v>
      </c>
      <c r="DP59" s="7" t="n">
        <v>0.8982429351910568</v>
      </c>
      <c r="DQ59" s="7" t="n">
        <v>0.9068391422356266</v>
      </c>
      <c r="DR59" s="7" t="n">
        <v>0.7475924198731076</v>
      </c>
      <c r="DS59" s="7" t="n">
        <v>0.4438930154636371</v>
      </c>
      <c r="DT59" s="7" t="n">
        <v>0.4791579572138344</v>
      </c>
      <c r="DU59" s="7" t="n">
        <v>0.6999570944676881</v>
      </c>
      <c r="DV59" s="7" t="n">
        <v>0.4399894153140889</v>
      </c>
      <c r="DW59" s="7" t="n">
        <v>0.4512305229883825</v>
      </c>
      <c r="DX59" s="7" t="n">
        <v>0.8081568505960404</v>
      </c>
      <c r="DY59" s="7" t="n">
        <v>0.8551730382218596</v>
      </c>
      <c r="DZ59" s="7" t="n">
        <v>0.2940700138792883</v>
      </c>
      <c r="EA59" s="7" t="n">
        <v>0.4163120367319548</v>
      </c>
      <c r="EB59" s="7" t="n">
        <v>0.9527808240130575</v>
      </c>
      <c r="EC59" s="7" t="n">
        <v>0.7614712668025422</v>
      </c>
      <c r="ED59" s="7" t="n">
        <v>0.7327148729573794</v>
      </c>
      <c r="EE59" s="7" t="n">
        <v>0.5706382595913704</v>
      </c>
      <c r="EF59" s="7" t="n">
        <v>0.5361773791238053</v>
      </c>
      <c r="EG59" s="7" t="n">
        <v>0.3064050825138491</v>
      </c>
      <c r="EH59" s="7" t="n">
        <v>0.6184458330459746</v>
      </c>
      <c r="EI59" s="7" t="n">
        <v>0.6583919076184112</v>
      </c>
      <c r="EJ59" s="7" t="n">
        <v>0.7699716412758838</v>
      </c>
      <c r="EK59" s="7" t="n">
        <v>0.3758734448934363</v>
      </c>
      <c r="EL59" s="7" t="n">
        <v>0.343040173264848</v>
      </c>
      <c r="EM59" s="7" t="n">
        <v>0.4607914769432583</v>
      </c>
      <c r="EN59" s="7" t="n">
        <v>0.6596570954549356</v>
      </c>
      <c r="EO59" s="7" t="n">
        <v>0.6253835286742806</v>
      </c>
      <c r="EP59" s="7" t="n">
        <v>0.7517554004780616</v>
      </c>
      <c r="EQ59" s="7" t="n">
        <v>0.7499913915021106</v>
      </c>
      <c r="ER59" s="7" t="n">
        <v>0.501914213299433</v>
      </c>
      <c r="ES59" s="7" t="n">
        <v>0.7418972493889103</v>
      </c>
      <c r="ET59" s="7" t="n">
        <v>0.699153889231902</v>
      </c>
      <c r="EU59" s="7" t="n">
        <v>0.8832465852420371</v>
      </c>
      <c r="EV59" s="7" t="n">
        <v>0.7622583817969646</v>
      </c>
      <c r="EW59" s="7" t="n">
        <v>0.5330213495074798</v>
      </c>
      <c r="EX59" s="7" t="n">
        <v>0.789195239748922</v>
      </c>
      <c r="EY59" s="7" t="n">
        <v>0.8303782443158936</v>
      </c>
      <c r="EZ59" s="7" t="n">
        <v>0.6510871327390644</v>
      </c>
      <c r="FA59" s="7" t="n">
        <v>0.3006562163301529</v>
      </c>
      <c r="FB59" s="7" t="n">
        <v>0.7556113916403643</v>
      </c>
      <c r="FC59" s="7" t="n">
        <v>0.2972201933284414</v>
      </c>
      <c r="FD59" s="7" t="n">
        <v>0.3252359956279295</v>
      </c>
      <c r="FE59" s="7" t="n">
        <v>0.3743329211649074</v>
      </c>
      <c r="FF59" s="7" t="n">
        <v>0.7572954299992253</v>
      </c>
      <c r="FG59" s="7" t="n">
        <v>0.4678733740016362</v>
      </c>
      <c r="FH59" s="7" t="n">
        <v>-0.1677692818471521</v>
      </c>
      <c r="FI59" s="7" t="n">
        <v>0.4279611936278782</v>
      </c>
      <c r="FJ59" s="7" t="n">
        <v>0.5107378193622539</v>
      </c>
      <c r="FK59" s="7" t="n">
        <v>0.7511606794506031</v>
      </c>
      <c r="FL59" s="7" t="n">
        <v>0.2843065456979565</v>
      </c>
      <c r="FM59" s="7" t="n">
        <v>0.3418760562452176</v>
      </c>
      <c r="FN59" s="7" t="n">
        <v>0.5141386203580316</v>
      </c>
      <c r="FO59" s="7" t="n">
        <v>0.4165601822888122</v>
      </c>
      <c r="FP59" s="7" t="n">
        <v>-0.03169506914434843</v>
      </c>
      <c r="FQ59" s="7" t="n">
        <v>0.3985036186220021</v>
      </c>
      <c r="FR59" s="7" t="n">
        <v>0.6277102972452959</v>
      </c>
      <c r="FS59" s="7" t="n">
        <v>0.5491715126026773</v>
      </c>
      <c r="FT59" s="7" t="n">
        <v>0.7040826208982741</v>
      </c>
      <c r="FU59" s="7" t="n">
        <v>0.442462295875676</v>
      </c>
      <c r="FV59" s="7" t="n">
        <v>-0.07919639071539707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0.7288890170859486</v>
      </c>
      <c r="D60" s="7" t="n">
        <v>0.6695031325116179</v>
      </c>
      <c r="E60" s="7" t="n">
        <v>0.242565114184474</v>
      </c>
      <c r="F60" s="7" t="n">
        <v>0.5348853442083027</v>
      </c>
      <c r="G60" s="7" t="n">
        <v>0.1261185098227552</v>
      </c>
      <c r="H60" s="7" t="n">
        <v>0.1399422830525473</v>
      </c>
      <c r="I60" s="7" t="n">
        <v>0.5622559665345886</v>
      </c>
      <c r="J60" s="7" t="n">
        <v>0.5271036140253814</v>
      </c>
      <c r="K60" s="7" t="n">
        <v>0.4735441578572801</v>
      </c>
      <c r="L60" s="7" t="n">
        <v>0.2344372181837553</v>
      </c>
      <c r="M60" s="7" t="n">
        <v>0.6988213216217867</v>
      </c>
      <c r="N60" s="7" t="n">
        <v>0.7936809325911166</v>
      </c>
      <c r="O60" s="7" t="n">
        <v>0.5662162509955327</v>
      </c>
      <c r="P60" s="7" t="n">
        <v>0.5169862431907661</v>
      </c>
      <c r="Q60" s="7" t="n">
        <v>0.532614956799521</v>
      </c>
      <c r="R60" s="7" t="n">
        <v>0.6210256003260988</v>
      </c>
      <c r="S60" s="7" t="n">
        <v>0.7442538284045488</v>
      </c>
      <c r="T60" s="7" t="n">
        <v>0.6156493808215733</v>
      </c>
      <c r="U60" s="7" t="n">
        <v>0.9065878478304756</v>
      </c>
      <c r="V60" s="7" t="n">
        <v>0.6946828030362764</v>
      </c>
      <c r="W60" s="7" t="n">
        <v>0.6727340455763596</v>
      </c>
      <c r="X60" s="7" t="n">
        <v>0.6101294815013737</v>
      </c>
      <c r="Y60" s="7" t="n">
        <v>0.664173125068544</v>
      </c>
      <c r="Z60" s="7" t="n">
        <v>0.08011809116204754</v>
      </c>
      <c r="AA60" s="7" t="n">
        <v>0.6142845710447946</v>
      </c>
      <c r="AB60" s="7" t="n">
        <v>0.2669524694780466</v>
      </c>
      <c r="AC60" s="7" t="n">
        <v>0.7817114893415156</v>
      </c>
      <c r="AD60" s="7" t="n">
        <v>0.8181220324255529</v>
      </c>
      <c r="AE60" s="7" t="n">
        <v>0.7830051160656908</v>
      </c>
      <c r="AF60" s="7" t="n">
        <v>0.4318557286727745</v>
      </c>
      <c r="AG60" s="7" t="n">
        <v>0.6620080392631686</v>
      </c>
      <c r="AH60" s="7" t="n">
        <v>0.3492603346063985</v>
      </c>
      <c r="AI60" s="7" t="n">
        <v>0.1959130495000558</v>
      </c>
      <c r="AJ60" s="7" t="n">
        <v>0.117457850515313</v>
      </c>
      <c r="AK60" s="7" t="n">
        <v>0.5361457064430311</v>
      </c>
      <c r="AL60" s="7" t="n">
        <v>0.4819664278691242</v>
      </c>
      <c r="AM60" s="7" t="n">
        <v>0.3164452230112801</v>
      </c>
      <c r="AN60" s="7" t="n">
        <v>0.4893452906533656</v>
      </c>
      <c r="AO60" s="7" t="n">
        <v>0.9648765984878125</v>
      </c>
      <c r="AP60" s="7" t="n">
        <v>0.5413305273183738</v>
      </c>
      <c r="AQ60" s="7" t="n">
        <v>0.6291564679482722</v>
      </c>
      <c r="AR60" s="7" t="n">
        <v>0.8204959239734374</v>
      </c>
      <c r="AS60" s="7" t="n">
        <v>0.7328342851599091</v>
      </c>
      <c r="AT60" s="7" t="n">
        <v>0.7020114256737616</v>
      </c>
      <c r="AU60" s="7" t="n">
        <v>0.6427929455618173</v>
      </c>
      <c r="AV60" s="7" t="n">
        <v>0.555270742200563</v>
      </c>
      <c r="AW60" s="7" t="n">
        <v>0.7558968294753419</v>
      </c>
      <c r="AX60" s="7" t="n">
        <v>0.4837288320771044</v>
      </c>
      <c r="AY60" s="7" t="n">
        <v>0.7084030178859276</v>
      </c>
      <c r="AZ60" s="7" t="n">
        <v>0.3967269977282893</v>
      </c>
      <c r="BA60" s="7" t="n">
        <v>0.5675827951050468</v>
      </c>
      <c r="BB60" s="7" t="n">
        <v>0.6102292739362413</v>
      </c>
      <c r="BC60" s="7" t="n">
        <v>0.08405171015436813</v>
      </c>
      <c r="BD60" s="7" t="n">
        <v>0.4446550064912164</v>
      </c>
      <c r="BE60" s="7" t="n">
        <v>0.7040923911404111</v>
      </c>
      <c r="BF60" s="7" t="n">
        <v>0.3236837805865051</v>
      </c>
      <c r="BG60" s="7" t="n">
        <v>0.5420820743827587</v>
      </c>
      <c r="BH60" s="7" t="n">
        <v>0.6866174168910636</v>
      </c>
      <c r="BI60" s="7" t="n">
        <v>1</v>
      </c>
      <c r="BJ60" s="7" t="n">
        <v>0.6134696010994763</v>
      </c>
      <c r="BK60" s="7" t="n">
        <v>0.3164454070014136</v>
      </c>
      <c r="BL60" s="7" t="n">
        <v>0.4143177473614672</v>
      </c>
      <c r="BM60" s="7" t="n">
        <v>0.4111427726824529</v>
      </c>
      <c r="BN60" s="7" t="n">
        <v>0.281244904860866</v>
      </c>
      <c r="BO60" s="7" t="n">
        <v>0.3861136107943499</v>
      </c>
      <c r="BP60" s="7" t="n">
        <v>0.4661686242132904</v>
      </c>
      <c r="BQ60" s="7" t="n">
        <v>0.9113427406470603</v>
      </c>
      <c r="BR60" s="7" t="n">
        <v>-0.1715944971178909</v>
      </c>
      <c r="BS60" s="7" t="n">
        <v>0.01773835423270385</v>
      </c>
      <c r="BT60" s="7" t="n">
        <v>0.4822950514460962</v>
      </c>
      <c r="BU60" s="7" t="n">
        <v>0.5210656093265488</v>
      </c>
      <c r="BV60" s="7" t="n">
        <v>0.2717861453813878</v>
      </c>
      <c r="BW60" s="7" t="n">
        <v>0.7415776910876976</v>
      </c>
      <c r="BX60" s="7" t="n">
        <v>0.5951301036799655</v>
      </c>
      <c r="BY60" s="7" t="n">
        <v>0.590786435038247</v>
      </c>
      <c r="BZ60" s="7" t="n">
        <v>0.7542216824663057</v>
      </c>
      <c r="CA60" s="7" t="n">
        <v>0.4575909226828319</v>
      </c>
      <c r="CB60" s="7" t="n">
        <v>0.6349417858191516</v>
      </c>
      <c r="CC60" s="7" t="n">
        <v>0.5282208413872796</v>
      </c>
      <c r="CD60" s="7" t="n">
        <v>0.7977001461574265</v>
      </c>
      <c r="CE60" s="7" t="n">
        <v>0.1941196538196208</v>
      </c>
      <c r="CF60" s="7" t="n">
        <v>0.3446947378773893</v>
      </c>
      <c r="CG60" s="7" t="n">
        <v>0.5321793841614361</v>
      </c>
      <c r="CH60" s="7" t="n">
        <v>0.6042086672886303</v>
      </c>
      <c r="CI60" s="7" t="n">
        <v>0.1226636812799775</v>
      </c>
      <c r="CJ60" s="7" t="n">
        <v>0.4787306485690009</v>
      </c>
      <c r="CK60" s="7" t="n">
        <v>0.3465672436032184</v>
      </c>
      <c r="CL60" s="7" t="n">
        <v>0.6197177341716975</v>
      </c>
      <c r="CM60" s="7" t="n">
        <v>0.4948183710949201</v>
      </c>
      <c r="CN60" s="7" t="n">
        <v>0.6520799746410778</v>
      </c>
      <c r="CO60" s="7" t="n">
        <v>0.5493337070892164</v>
      </c>
      <c r="CP60" s="7" t="n">
        <v>-0.05097856839953828</v>
      </c>
      <c r="CQ60" s="7" t="n">
        <v>0.5575520886248287</v>
      </c>
      <c r="CR60" s="7" t="n">
        <v>0.1788536077870171</v>
      </c>
      <c r="CS60" s="7" t="n">
        <v>0.4684327761040361</v>
      </c>
      <c r="CT60" s="7" t="n">
        <v>0.3420801812201054</v>
      </c>
      <c r="CU60" s="7" t="n">
        <v>0.4646789804977445</v>
      </c>
      <c r="CV60" s="7" t="n">
        <v>0.802996502669887</v>
      </c>
      <c r="CW60" s="7" t="n">
        <v>0.2519425918786818</v>
      </c>
      <c r="CX60" s="7" t="n">
        <v>0.418712210884363</v>
      </c>
      <c r="CY60" s="7" t="n">
        <v>0.911548632088883</v>
      </c>
      <c r="CZ60" s="7" t="n">
        <v>0.3723639958529115</v>
      </c>
      <c r="DA60" s="7" t="n">
        <v>-0.07717919983068473</v>
      </c>
      <c r="DB60" s="7" t="n">
        <v>0.6431679805435062</v>
      </c>
      <c r="DC60" s="7" t="n">
        <v>0.3104747867916497</v>
      </c>
      <c r="DD60" s="7" t="n">
        <v>0.4663483737025351</v>
      </c>
      <c r="DE60" s="7" t="n">
        <v>0.5195153394221957</v>
      </c>
      <c r="DF60" s="7" t="n">
        <v>0.5424291813649563</v>
      </c>
      <c r="DG60" s="7" t="n">
        <v>0.07092349080947621</v>
      </c>
      <c r="DH60" s="7" t="n">
        <v>0.9076407002069511</v>
      </c>
      <c r="DI60" s="7" t="n">
        <v>0.5488593080830264</v>
      </c>
      <c r="DJ60" s="7" t="n">
        <v>0.5150631209975624</v>
      </c>
      <c r="DK60" s="7" t="n">
        <v>0.7218270712585033</v>
      </c>
      <c r="DL60" s="7" t="n">
        <v>0.5696809109735764</v>
      </c>
      <c r="DM60" s="7" t="n">
        <v>0.4252526769453712</v>
      </c>
      <c r="DN60" s="7" t="n">
        <v>0.5200712351893747</v>
      </c>
      <c r="DO60" s="7" t="n">
        <v>0.4123240612412385</v>
      </c>
      <c r="DP60" s="7" t="n">
        <v>0.5404077524852281</v>
      </c>
      <c r="DQ60" s="7" t="n">
        <v>0.5648064348377694</v>
      </c>
      <c r="DR60" s="7" t="n">
        <v>0.6098724379671918</v>
      </c>
      <c r="DS60" s="7" t="n">
        <v>0.4748250563974124</v>
      </c>
      <c r="DT60" s="7" t="n">
        <v>0.4451671436766243</v>
      </c>
      <c r="DU60" s="7" t="n">
        <v>0.6716128228149011</v>
      </c>
      <c r="DV60" s="7" t="n">
        <v>0.3229710539821301</v>
      </c>
      <c r="DW60" s="7" t="n">
        <v>0.5171898095000134</v>
      </c>
      <c r="DX60" s="7" t="n">
        <v>0.466593810000803</v>
      </c>
      <c r="DY60" s="7" t="n">
        <v>0.606826906490439</v>
      </c>
      <c r="DZ60" s="7" t="n">
        <v>0.3595879586199531</v>
      </c>
      <c r="EA60" s="7" t="n">
        <v>0.2926546722116603</v>
      </c>
      <c r="EB60" s="7" t="n">
        <v>0.5899732098162795</v>
      </c>
      <c r="EC60" s="7" t="n">
        <v>0.6918815615876031</v>
      </c>
      <c r="ED60" s="7" t="n">
        <v>0.9226579751141361</v>
      </c>
      <c r="EE60" s="7" t="n">
        <v>0.5213801802418769</v>
      </c>
      <c r="EF60" s="7" t="n">
        <v>0.6446630052962317</v>
      </c>
      <c r="EG60" s="7" t="n">
        <v>0.4558781617509455</v>
      </c>
      <c r="EH60" s="7" t="n">
        <v>0.8945123022498344</v>
      </c>
      <c r="EI60" s="7" t="n">
        <v>0.5425058069531361</v>
      </c>
      <c r="EJ60" s="7" t="n">
        <v>0.7768593666748638</v>
      </c>
      <c r="EK60" s="7" t="n">
        <v>0.6052855056958902</v>
      </c>
      <c r="EL60" s="7" t="n">
        <v>0.6449246286990872</v>
      </c>
      <c r="EM60" s="7" t="n">
        <v>0.6743455968689788</v>
      </c>
      <c r="EN60" s="7" t="n">
        <v>0.7142972128674275</v>
      </c>
      <c r="EO60" s="7" t="n">
        <v>0.5248946735578877</v>
      </c>
      <c r="EP60" s="7" t="n">
        <v>0.5350428495922792</v>
      </c>
      <c r="EQ60" s="7" t="n">
        <v>0.5082525408207189</v>
      </c>
      <c r="ER60" s="7" t="n">
        <v>0.4317881244988646</v>
      </c>
      <c r="ES60" s="7" t="n">
        <v>0.4984804752389809</v>
      </c>
      <c r="ET60" s="7" t="n">
        <v>0.4942569282236651</v>
      </c>
      <c r="EU60" s="7" t="n">
        <v>0.4764955423545819</v>
      </c>
      <c r="EV60" s="7" t="n">
        <v>0.5460910537315276</v>
      </c>
      <c r="EW60" s="7" t="n">
        <v>0.5148744787145032</v>
      </c>
      <c r="EX60" s="7" t="n">
        <v>0.8813477774460569</v>
      </c>
      <c r="EY60" s="7" t="n">
        <v>0.659208334412182</v>
      </c>
      <c r="EZ60" s="7" t="n">
        <v>0.9032334428301041</v>
      </c>
      <c r="FA60" s="7" t="n">
        <v>0.374312883683194</v>
      </c>
      <c r="FB60" s="7" t="n">
        <v>0.5500596755963632</v>
      </c>
      <c r="FC60" s="7" t="n">
        <v>0.4535640737254366</v>
      </c>
      <c r="FD60" s="7" t="n">
        <v>0.5073800864654486</v>
      </c>
      <c r="FE60" s="7" t="n">
        <v>0.5772724416955195</v>
      </c>
      <c r="FF60" s="7" t="n">
        <v>0.5462931312236751</v>
      </c>
      <c r="FG60" s="7" t="n">
        <v>0.5865080430319326</v>
      </c>
      <c r="FH60" s="7" t="n">
        <v>-0.1770757819669553</v>
      </c>
      <c r="FI60" s="7" t="n">
        <v>0.3689053266392721</v>
      </c>
      <c r="FJ60" s="7" t="n">
        <v>0.4359757381401312</v>
      </c>
      <c r="FK60" s="7" t="n">
        <v>0.5418268252426134</v>
      </c>
      <c r="FL60" s="7" t="n">
        <v>0.4246317693852215</v>
      </c>
      <c r="FM60" s="7" t="n">
        <v>0.6272759871734053</v>
      </c>
      <c r="FN60" s="7" t="n">
        <v>0.4350169746484386</v>
      </c>
      <c r="FO60" s="7" t="n">
        <v>0.4892088213352458</v>
      </c>
      <c r="FP60" s="7" t="n">
        <v>0.008970595073486557</v>
      </c>
      <c r="FQ60" s="7" t="n">
        <v>0.2919492984835501</v>
      </c>
      <c r="FR60" s="7" t="n">
        <v>0.5785975376783324</v>
      </c>
      <c r="FS60" s="7" t="n">
        <v>0.7184733932095617</v>
      </c>
      <c r="FT60" s="7" t="n">
        <v>0.6328806777005451</v>
      </c>
      <c r="FU60" s="7" t="n">
        <v>0.4680527709083449</v>
      </c>
      <c r="FV60" s="7" t="n">
        <v>0.05272536216451246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0.6986048903729856</v>
      </c>
      <c r="D61" s="7" t="n">
        <v>0.7193825128788368</v>
      </c>
      <c r="E61" s="7" t="n">
        <v>0.1676224161328436</v>
      </c>
      <c r="F61" s="7" t="n">
        <v>0.6748748651636834</v>
      </c>
      <c r="G61" s="7" t="n">
        <v>0.3191798300424215</v>
      </c>
      <c r="H61" s="7" t="n">
        <v>0.2467808483571566</v>
      </c>
      <c r="I61" s="7" t="n">
        <v>0.4005285007515716</v>
      </c>
      <c r="J61" s="7" t="n">
        <v>0.3764846779920993</v>
      </c>
      <c r="K61" s="7" t="n">
        <v>0.5349040265608087</v>
      </c>
      <c r="L61" s="7" t="n">
        <v>0.1561858325536118</v>
      </c>
      <c r="M61" s="7" t="n">
        <v>0.8706847774635152</v>
      </c>
      <c r="N61" s="7" t="n">
        <v>0.8363027233967605</v>
      </c>
      <c r="O61" s="7" t="n">
        <v>0.7014608340611402</v>
      </c>
      <c r="P61" s="7" t="n">
        <v>0.4417584478101914</v>
      </c>
      <c r="Q61" s="7" t="n">
        <v>0.6927603466067784</v>
      </c>
      <c r="R61" s="7" t="n">
        <v>0.7203058611160479</v>
      </c>
      <c r="S61" s="7" t="n">
        <v>0.571649468155504</v>
      </c>
      <c r="T61" s="7" t="n">
        <v>0.7139537952631368</v>
      </c>
      <c r="U61" s="7" t="n">
        <v>0.4963170594928247</v>
      </c>
      <c r="V61" s="7" t="n">
        <v>0.6215905266382683</v>
      </c>
      <c r="W61" s="7" t="n">
        <v>0.624105880229353</v>
      </c>
      <c r="X61" s="7" t="n">
        <v>0.4344388027610514</v>
      </c>
      <c r="Y61" s="7" t="n">
        <v>0.4731742357361637</v>
      </c>
      <c r="Z61" s="7" t="n">
        <v>0.1865523541687456</v>
      </c>
      <c r="AA61" s="7" t="n">
        <v>0.4335266377857799</v>
      </c>
      <c r="AB61" s="7" t="n">
        <v>0.2615527183169577</v>
      </c>
      <c r="AC61" s="7" t="n">
        <v>0.6755657462634306</v>
      </c>
      <c r="AD61" s="7" t="n">
        <v>0.6677989344231471</v>
      </c>
      <c r="AE61" s="7" t="n">
        <v>0.8298177601526966</v>
      </c>
      <c r="AF61" s="7" t="n">
        <v>0.4843626335964144</v>
      </c>
      <c r="AG61" s="7" t="n">
        <v>0.9346739448464697</v>
      </c>
      <c r="AH61" s="7" t="n">
        <v>0.2805406309503319</v>
      </c>
      <c r="AI61" s="7" t="n">
        <v>0.1295657245503702</v>
      </c>
      <c r="AJ61" s="7" t="n">
        <v>0.2315647667335756</v>
      </c>
      <c r="AK61" s="7" t="n">
        <v>0.5147604416398033</v>
      </c>
      <c r="AL61" s="7" t="n">
        <v>0.8156295701614876</v>
      </c>
      <c r="AM61" s="7" t="n">
        <v>0.3280117416223615</v>
      </c>
      <c r="AN61" s="7" t="n">
        <v>0.4539071265980116</v>
      </c>
      <c r="AO61" s="7" t="n">
        <v>0.6030955092743505</v>
      </c>
      <c r="AP61" s="7" t="n">
        <v>0.5248719354146104</v>
      </c>
      <c r="AQ61" s="7" t="n">
        <v>0.7863939753317947</v>
      </c>
      <c r="AR61" s="7" t="n">
        <v>0.8840167925569318</v>
      </c>
      <c r="AS61" s="7" t="n">
        <v>0.9281131192868827</v>
      </c>
      <c r="AT61" s="7" t="n">
        <v>0.6424567096801729</v>
      </c>
      <c r="AU61" s="7" t="n">
        <v>0.9460182061207224</v>
      </c>
      <c r="AV61" s="7" t="n">
        <v>0.8905678157931782</v>
      </c>
      <c r="AW61" s="7" t="n">
        <v>0.6449181970026404</v>
      </c>
      <c r="AX61" s="7" t="n">
        <v>0.4814438543245184</v>
      </c>
      <c r="AY61" s="7" t="n">
        <v>0.9829023543749487</v>
      </c>
      <c r="AZ61" s="7" t="n">
        <v>0.3817849329981759</v>
      </c>
      <c r="BA61" s="7" t="n">
        <v>0.8081967400976903</v>
      </c>
      <c r="BB61" s="7" t="n">
        <v>0.4388353285439495</v>
      </c>
      <c r="BC61" s="7" t="n">
        <v>0.1968699589749418</v>
      </c>
      <c r="BD61" s="7" t="n">
        <v>0.6068262293379778</v>
      </c>
      <c r="BE61" s="7" t="n">
        <v>0.3935565585492791</v>
      </c>
      <c r="BF61" s="7" t="n">
        <v>0.2594725384297272</v>
      </c>
      <c r="BG61" s="7" t="n">
        <v>0.4286468464554949</v>
      </c>
      <c r="BH61" s="7" t="n">
        <v>0.9359989730401825</v>
      </c>
      <c r="BI61" s="7" t="n">
        <v>0.6134696010994763</v>
      </c>
      <c r="BJ61" s="7" t="n">
        <v>1</v>
      </c>
      <c r="BK61" s="7" t="n">
        <v>0.3280119637666895</v>
      </c>
      <c r="BL61" s="7" t="n">
        <v>0.5790380056282238</v>
      </c>
      <c r="BM61" s="7" t="n">
        <v>0.2808663938930065</v>
      </c>
      <c r="BN61" s="7" t="n">
        <v>0.349214535465692</v>
      </c>
      <c r="BO61" s="7" t="n">
        <v>0.2457106777184674</v>
      </c>
      <c r="BP61" s="7" t="n">
        <v>0.6022524989879716</v>
      </c>
      <c r="BQ61" s="7" t="n">
        <v>0.6408643328535573</v>
      </c>
      <c r="BR61" s="7" t="n">
        <v>-0.04237331536434519</v>
      </c>
      <c r="BS61" s="7" t="n">
        <v>0.1336880948168821</v>
      </c>
      <c r="BT61" s="7" t="n">
        <v>0.462652823207839</v>
      </c>
      <c r="BU61" s="7" t="n">
        <v>0.4414209721613491</v>
      </c>
      <c r="BV61" s="7" t="n">
        <v>0.165216373500272</v>
      </c>
      <c r="BW61" s="7" t="n">
        <v>0.8415820936617197</v>
      </c>
      <c r="BX61" s="7" t="n">
        <v>0.8620585911773653</v>
      </c>
      <c r="BY61" s="7" t="n">
        <v>0.7939673961129525</v>
      </c>
      <c r="BZ61" s="7" t="n">
        <v>0.5321607049168751</v>
      </c>
      <c r="CA61" s="7" t="n">
        <v>0.5079064818519339</v>
      </c>
      <c r="CB61" s="7" t="n">
        <v>0.4252306723465148</v>
      </c>
      <c r="CC61" s="7" t="n">
        <v>0.4417852118690001</v>
      </c>
      <c r="CD61" s="7" t="n">
        <v>0.5160713408651635</v>
      </c>
      <c r="CE61" s="7" t="n">
        <v>0.3167922997793055</v>
      </c>
      <c r="CF61" s="7" t="n">
        <v>0.36607216903707</v>
      </c>
      <c r="CG61" s="7" t="n">
        <v>0.603240407737142</v>
      </c>
      <c r="CH61" s="7" t="n">
        <v>0.7901169115707484</v>
      </c>
      <c r="CI61" s="7" t="n">
        <v>0.2290345429901645</v>
      </c>
      <c r="CJ61" s="7" t="n">
        <v>0.6550431365067404</v>
      </c>
      <c r="CK61" s="7" t="n">
        <v>0.3808979979456815</v>
      </c>
      <c r="CL61" s="7" t="n">
        <v>0.4366068224954354</v>
      </c>
      <c r="CM61" s="7" t="n">
        <v>0.8376994228073419</v>
      </c>
      <c r="CN61" s="7" t="n">
        <v>0.6762371638094631</v>
      </c>
      <c r="CO61" s="7" t="n">
        <v>0.5091342596240918</v>
      </c>
      <c r="CP61" s="7" t="n">
        <v>0.03368136259549024</v>
      </c>
      <c r="CQ61" s="7" t="n">
        <v>0.5062267598561218</v>
      </c>
      <c r="CR61" s="7" t="n">
        <v>0.3238715118779835</v>
      </c>
      <c r="CS61" s="7" t="n">
        <v>0.6536437170201747</v>
      </c>
      <c r="CT61" s="7" t="n">
        <v>0.4513098371294639</v>
      </c>
      <c r="CU61" s="7" t="n">
        <v>0.5083524570290027</v>
      </c>
      <c r="CV61" s="7" t="n">
        <v>0.7782837414529525</v>
      </c>
      <c r="CW61" s="7" t="n">
        <v>0.2660606810243878</v>
      </c>
      <c r="CX61" s="7" t="n">
        <v>0.4763638272857891</v>
      </c>
      <c r="CY61" s="7" t="n">
        <v>0.6438887632751364</v>
      </c>
      <c r="CZ61" s="7" t="n">
        <v>0.3029458383999689</v>
      </c>
      <c r="DA61" s="7" t="n">
        <v>0.05807274062684434</v>
      </c>
      <c r="DB61" s="7" t="n">
        <v>0.5633813043167115</v>
      </c>
      <c r="DC61" s="7" t="n">
        <v>0.1880908448893354</v>
      </c>
      <c r="DD61" s="7" t="n">
        <v>0.7682855426630754</v>
      </c>
      <c r="DE61" s="7" t="n">
        <v>0.8398290473589408</v>
      </c>
      <c r="DF61" s="7" t="n">
        <v>0.8817010847624882</v>
      </c>
      <c r="DG61" s="7" t="n">
        <v>0.2836962869974529</v>
      </c>
      <c r="DH61" s="7" t="n">
        <v>0.5283701152671402</v>
      </c>
      <c r="DI61" s="7" t="n">
        <v>0.5164690950480704</v>
      </c>
      <c r="DJ61" s="7" t="n">
        <v>0.8282408857385476</v>
      </c>
      <c r="DK61" s="7" t="n">
        <v>0.7734216711976909</v>
      </c>
      <c r="DL61" s="7" t="n">
        <v>0.6012049333220816</v>
      </c>
      <c r="DM61" s="7" t="n">
        <v>0.3092002539222882</v>
      </c>
      <c r="DN61" s="7" t="n">
        <v>0.5656932505437128</v>
      </c>
      <c r="DO61" s="7" t="n">
        <v>0.3147575352280402</v>
      </c>
      <c r="DP61" s="7" t="n">
        <v>0.8073078470397472</v>
      </c>
      <c r="DQ61" s="7" t="n">
        <v>0.8635364995058235</v>
      </c>
      <c r="DR61" s="7" t="n">
        <v>0.8306520078211067</v>
      </c>
      <c r="DS61" s="7" t="n">
        <v>0.4544071304439012</v>
      </c>
      <c r="DT61" s="7" t="n">
        <v>0.5992445745946317</v>
      </c>
      <c r="DU61" s="7" t="n">
        <v>0.7158085939172559</v>
      </c>
      <c r="DV61" s="7" t="n">
        <v>0.4060506129885844</v>
      </c>
      <c r="DW61" s="7" t="n">
        <v>0.5463110347743466</v>
      </c>
      <c r="DX61" s="7" t="n">
        <v>0.7675459989621034</v>
      </c>
      <c r="DY61" s="7" t="n">
        <v>0.7884655503116724</v>
      </c>
      <c r="DZ61" s="7" t="n">
        <v>0.2278034292206341</v>
      </c>
      <c r="EA61" s="7" t="n">
        <v>0.3995328254275063</v>
      </c>
      <c r="EB61" s="7" t="n">
        <v>0.8895503803731624</v>
      </c>
      <c r="EC61" s="7" t="n">
        <v>0.820861515771323</v>
      </c>
      <c r="ED61" s="7" t="n">
        <v>0.6747483710441659</v>
      </c>
      <c r="EE61" s="7" t="n">
        <v>0.5249057774479168</v>
      </c>
      <c r="EF61" s="7" t="n">
        <v>0.5163403383694211</v>
      </c>
      <c r="EG61" s="7" t="n">
        <v>0.4060818962659411</v>
      </c>
      <c r="EH61" s="7" t="n">
        <v>0.5443282107396477</v>
      </c>
      <c r="EI61" s="7" t="n">
        <v>0.6097378169120193</v>
      </c>
      <c r="EJ61" s="7" t="n">
        <v>0.6851654113166598</v>
      </c>
      <c r="EK61" s="7" t="n">
        <v>0.4275691361659632</v>
      </c>
      <c r="EL61" s="7" t="n">
        <v>0.3516745131758967</v>
      </c>
      <c r="EM61" s="7" t="n">
        <v>0.4248524724611047</v>
      </c>
      <c r="EN61" s="7" t="n">
        <v>0.594651466552119</v>
      </c>
      <c r="EO61" s="7" t="n">
        <v>0.5563796234774028</v>
      </c>
      <c r="EP61" s="7" t="n">
        <v>0.6793926798571048</v>
      </c>
      <c r="EQ61" s="7" t="n">
        <v>0.6607412522084823</v>
      </c>
      <c r="ER61" s="7" t="n">
        <v>0.4632303078380481</v>
      </c>
      <c r="ES61" s="7" t="n">
        <v>0.6248921871095562</v>
      </c>
      <c r="ET61" s="7" t="n">
        <v>0.5930736216665545</v>
      </c>
      <c r="EU61" s="7" t="n">
        <v>0.7931180912214362</v>
      </c>
      <c r="EV61" s="7" t="n">
        <v>0.6904474860151476</v>
      </c>
      <c r="EW61" s="7" t="n">
        <v>0.4769787757871082</v>
      </c>
      <c r="EX61" s="7" t="n">
        <v>0.7013152011025121</v>
      </c>
      <c r="EY61" s="7" t="n">
        <v>0.7819229113053877</v>
      </c>
      <c r="EZ61" s="7" t="n">
        <v>0.631817131270935</v>
      </c>
      <c r="FA61" s="7" t="n">
        <v>0.2367203725535795</v>
      </c>
      <c r="FB61" s="7" t="n">
        <v>0.6806116156003384</v>
      </c>
      <c r="FC61" s="7" t="n">
        <v>0.4299552503855972</v>
      </c>
      <c r="FD61" s="7" t="n">
        <v>0.3712633318243068</v>
      </c>
      <c r="FE61" s="7" t="n">
        <v>0.4304800420405379</v>
      </c>
      <c r="FF61" s="7" t="n">
        <v>0.6853388457439321</v>
      </c>
      <c r="FG61" s="7" t="n">
        <v>0.5510013238018437</v>
      </c>
      <c r="FH61" s="7" t="n">
        <v>-0.0478053106595018</v>
      </c>
      <c r="FI61" s="7" t="n">
        <v>0.5538916826317836</v>
      </c>
      <c r="FJ61" s="7" t="n">
        <v>0.4620261229083204</v>
      </c>
      <c r="FK61" s="7" t="n">
        <v>0.6737018559930493</v>
      </c>
      <c r="FL61" s="7" t="n">
        <v>0.3139287023156946</v>
      </c>
      <c r="FM61" s="7" t="n">
        <v>0.3578144102220752</v>
      </c>
      <c r="FN61" s="7" t="n">
        <v>0.4852375623902187</v>
      </c>
      <c r="FO61" s="7" t="n">
        <v>0.4391193793874931</v>
      </c>
      <c r="FP61" s="7" t="n">
        <v>0.1120979019989062</v>
      </c>
      <c r="FQ61" s="7" t="n">
        <v>0.3803083539892386</v>
      </c>
      <c r="FR61" s="7" t="n">
        <v>0.5653919031837973</v>
      </c>
      <c r="FS61" s="7" t="n">
        <v>0.5103540466767589</v>
      </c>
      <c r="FT61" s="7" t="n">
        <v>0.6112271248993213</v>
      </c>
      <c r="FU61" s="7" t="n">
        <v>0.4505755698807231</v>
      </c>
      <c r="FV61" s="7" t="n">
        <v>0.07823251063662742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0.5228509069956169</v>
      </c>
      <c r="D62" s="7" t="n">
        <v>0.5799784961134437</v>
      </c>
      <c r="E62" s="7" t="n">
        <v>0.5426852130713705</v>
      </c>
      <c r="F62" s="7" t="n">
        <v>0.5531158271775375</v>
      </c>
      <c r="G62" s="7" t="n">
        <v>0.3083496051435355</v>
      </c>
      <c r="H62" s="7" t="n">
        <v>0.6475892191030977</v>
      </c>
      <c r="I62" s="7" t="n">
        <v>0.5053609716609214</v>
      </c>
      <c r="J62" s="7" t="n">
        <v>0.4809565671286495</v>
      </c>
      <c r="K62" s="7" t="n">
        <v>0.6361533972549229</v>
      </c>
      <c r="L62" s="7" t="n">
        <v>0.552699593419161</v>
      </c>
      <c r="M62" s="7" t="n">
        <v>0.5174982138344648</v>
      </c>
      <c r="N62" s="7" t="n">
        <v>0.5003391067510372</v>
      </c>
      <c r="O62" s="7" t="n">
        <v>0.09483303719623369</v>
      </c>
      <c r="P62" s="7" t="n">
        <v>0.2753169151312858</v>
      </c>
      <c r="Q62" s="7" t="n">
        <v>0.08105415965902314</v>
      </c>
      <c r="R62" s="7" t="n">
        <v>0.1298737501560651</v>
      </c>
      <c r="S62" s="7" t="n">
        <v>0.198200008703818</v>
      </c>
      <c r="T62" s="7" t="n">
        <v>0.1045136266129783</v>
      </c>
      <c r="U62" s="7" t="n">
        <v>0.2952082528141557</v>
      </c>
      <c r="V62" s="7" t="n">
        <v>0.1991519745506999</v>
      </c>
      <c r="W62" s="7" t="n">
        <v>0.1903818094370281</v>
      </c>
      <c r="X62" s="7" t="n">
        <v>0.4796508522983387</v>
      </c>
      <c r="Y62" s="7" t="n">
        <v>0.4114476569342853</v>
      </c>
      <c r="Z62" s="7" t="n">
        <v>0.5968078954608962</v>
      </c>
      <c r="AA62" s="7" t="n">
        <v>0.470726860207473</v>
      </c>
      <c r="AB62" s="7" t="n">
        <v>0.544221313036989</v>
      </c>
      <c r="AC62" s="7" t="n">
        <v>0.4003965803705112</v>
      </c>
      <c r="AD62" s="7" t="n">
        <v>0.4247390480335043</v>
      </c>
      <c r="AE62" s="7" t="n">
        <v>0.5038714041249057</v>
      </c>
      <c r="AF62" s="7" t="n">
        <v>0.4282166031198202</v>
      </c>
      <c r="AG62" s="7" t="n">
        <v>0.409502267346803</v>
      </c>
      <c r="AH62" s="7" t="n">
        <v>0.6477756389645482</v>
      </c>
      <c r="AI62" s="7" t="n">
        <v>0.3169321665121307</v>
      </c>
      <c r="AJ62" s="7" t="n">
        <v>0.6454381927247063</v>
      </c>
      <c r="AK62" s="7" t="n">
        <v>0.4518600048279639</v>
      </c>
      <c r="AL62" s="7" t="n">
        <v>0.1622829100457422</v>
      </c>
      <c r="AM62" s="7" t="n">
        <v>0.9999999999988863</v>
      </c>
      <c r="AN62" s="7" t="n">
        <v>0.5669665233322397</v>
      </c>
      <c r="AO62" s="7" t="n">
        <v>0.299118093918428</v>
      </c>
      <c r="AP62" s="7" t="n">
        <v>0.4432547652021146</v>
      </c>
      <c r="AQ62" s="7" t="n">
        <v>0.1363282519750509</v>
      </c>
      <c r="AR62" s="7" t="n">
        <v>0.4064595654335288</v>
      </c>
      <c r="AS62" s="7" t="n">
        <v>0.2276072778646549</v>
      </c>
      <c r="AT62" s="7" t="n">
        <v>0.2650199659916101</v>
      </c>
      <c r="AU62" s="7" t="n">
        <v>0.1627896736610174</v>
      </c>
      <c r="AV62" s="7" t="n">
        <v>0.07417451240092449</v>
      </c>
      <c r="AW62" s="7" t="n">
        <v>0.3544839735328708</v>
      </c>
      <c r="AX62" s="7" t="n">
        <v>0.6888054292950101</v>
      </c>
      <c r="AY62" s="7" t="n">
        <v>0.3561366545350956</v>
      </c>
      <c r="AZ62" s="7" t="n">
        <v>0.4801267635470987</v>
      </c>
      <c r="BA62" s="7" t="n">
        <v>0.1708518115348678</v>
      </c>
      <c r="BB62" s="7" t="n">
        <v>0.4672636255568285</v>
      </c>
      <c r="BC62" s="7" t="n">
        <v>0.5971358331209877</v>
      </c>
      <c r="BD62" s="7" t="n">
        <v>0.399341217416438</v>
      </c>
      <c r="BE62" s="7" t="n">
        <v>0.4765385879953116</v>
      </c>
      <c r="BF62" s="7" t="n">
        <v>0.3425103007364459</v>
      </c>
      <c r="BG62" s="7" t="n">
        <v>0.3279605539125373</v>
      </c>
      <c r="BH62" s="7" t="n">
        <v>0.1929922074846739</v>
      </c>
      <c r="BI62" s="7" t="n">
        <v>0.3164454070014136</v>
      </c>
      <c r="BJ62" s="7" t="n">
        <v>0.3280119637666895</v>
      </c>
      <c r="BK62" s="7" t="n">
        <v>1</v>
      </c>
      <c r="BL62" s="7" t="n">
        <v>0.4178836131549717</v>
      </c>
      <c r="BM62" s="7" t="n">
        <v>0.2578351027815217</v>
      </c>
      <c r="BN62" s="7" t="n">
        <v>0.2271734019323676</v>
      </c>
      <c r="BO62" s="7" t="n">
        <v>0.2482728392619515</v>
      </c>
      <c r="BP62" s="7" t="n">
        <v>0.4189793333316478</v>
      </c>
      <c r="BQ62" s="7" t="n">
        <v>0.3395396751051814</v>
      </c>
      <c r="BR62" s="7" t="n">
        <v>0.1294867763634841</v>
      </c>
      <c r="BS62" s="7" t="n">
        <v>0.5655011734671233</v>
      </c>
      <c r="BT62" s="7" t="n">
        <v>0.3591608289995531</v>
      </c>
      <c r="BU62" s="7" t="n">
        <v>0.6361357987639118</v>
      </c>
      <c r="BV62" s="7" t="n">
        <v>0.4465062533466709</v>
      </c>
      <c r="BW62" s="7" t="n">
        <v>0.5238504051331829</v>
      </c>
      <c r="BX62" s="7" t="n">
        <v>0.43128421994528</v>
      </c>
      <c r="BY62" s="7" t="n">
        <v>0.5587941029972987</v>
      </c>
      <c r="BZ62" s="7" t="n">
        <v>0.424214720332975</v>
      </c>
      <c r="CA62" s="7" t="n">
        <v>0.2499037734128918</v>
      </c>
      <c r="CB62" s="7" t="n">
        <v>0.5993258054663626</v>
      </c>
      <c r="CC62" s="7" t="n">
        <v>0.6170603849650951</v>
      </c>
      <c r="CD62" s="7" t="n">
        <v>0.425750304178907</v>
      </c>
      <c r="CE62" s="7" t="n">
        <v>0.5639391491370941</v>
      </c>
      <c r="CF62" s="7" t="n">
        <v>0.5078366990296417</v>
      </c>
      <c r="CG62" s="7" t="n">
        <v>0.191493650207537</v>
      </c>
      <c r="CH62" s="7" t="n">
        <v>0.09986566434374435</v>
      </c>
      <c r="CI62" s="7" t="n">
        <v>0.6276657464683312</v>
      </c>
      <c r="CJ62" s="7" t="n">
        <v>0.3477112261476152</v>
      </c>
      <c r="CK62" s="7" t="n">
        <v>0.5154813655672511</v>
      </c>
      <c r="CL62" s="7" t="n">
        <v>0.480926822306233</v>
      </c>
      <c r="CM62" s="7" t="n">
        <v>0.08161077640105227</v>
      </c>
      <c r="CN62" s="7" t="n">
        <v>0.3469798182268534</v>
      </c>
      <c r="CO62" s="7" t="n">
        <v>0.3566252497493151</v>
      </c>
      <c r="CP62" s="7" t="n">
        <v>0.4484407636054643</v>
      </c>
      <c r="CQ62" s="7" t="n">
        <v>0.3511412948868511</v>
      </c>
      <c r="CR62" s="7" t="n">
        <v>0.1511319224412478</v>
      </c>
      <c r="CS62" s="7" t="n">
        <v>0.1351710308849199</v>
      </c>
      <c r="CT62" s="7" t="n">
        <v>0.2006329956484832</v>
      </c>
      <c r="CU62" s="7" t="n">
        <v>0.1249098310471716</v>
      </c>
      <c r="CV62" s="7" t="n">
        <v>0.4677066138094985</v>
      </c>
      <c r="CW62" s="7" t="n">
        <v>0.6404899680755147</v>
      </c>
      <c r="CX62" s="7" t="n">
        <v>0.2578574925412142</v>
      </c>
      <c r="CY62" s="7" t="n">
        <v>0.3427029331436392</v>
      </c>
      <c r="CZ62" s="7" t="n">
        <v>0.7661721708068038</v>
      </c>
      <c r="DA62" s="7" t="n">
        <v>0.2497939781308158</v>
      </c>
      <c r="DB62" s="7" t="n">
        <v>0.5421481649350436</v>
      </c>
      <c r="DC62" s="7" t="n">
        <v>0.2822758117981656</v>
      </c>
      <c r="DD62" s="7" t="n">
        <v>0.03867069853377497</v>
      </c>
      <c r="DE62" s="7" t="n">
        <v>0.06426225647217708</v>
      </c>
      <c r="DF62" s="7" t="n">
        <v>0.1146454418702608</v>
      </c>
      <c r="DG62" s="7" t="n">
        <v>0.62944847604612</v>
      </c>
      <c r="DH62" s="7" t="n">
        <v>0.2983989701351227</v>
      </c>
      <c r="DI62" s="7" t="n">
        <v>0.3565441419386481</v>
      </c>
      <c r="DJ62" s="7" t="n">
        <v>0.08309454472672942</v>
      </c>
      <c r="DK62" s="7" t="n">
        <v>0.2136858553529763</v>
      </c>
      <c r="DL62" s="7" t="n">
        <v>0.2092220743108794</v>
      </c>
      <c r="DM62" s="7" t="n">
        <v>0.4572540610252793</v>
      </c>
      <c r="DN62" s="7" t="n">
        <v>0.2249860962236537</v>
      </c>
      <c r="DO62" s="7" t="n">
        <v>0.3761680675949695</v>
      </c>
      <c r="DP62" s="7" t="n">
        <v>0.1394831300378963</v>
      </c>
      <c r="DQ62" s="7" t="n">
        <v>0.1411206061766622</v>
      </c>
      <c r="DR62" s="7" t="n">
        <v>0.4929158356237435</v>
      </c>
      <c r="DS62" s="7" t="n">
        <v>0.299660018355113</v>
      </c>
      <c r="DT62" s="7" t="n">
        <v>0.4030372781070017</v>
      </c>
      <c r="DU62" s="7" t="n">
        <v>0.4866708774243752</v>
      </c>
      <c r="DV62" s="7" t="n">
        <v>0.2441158705899125</v>
      </c>
      <c r="DW62" s="7" t="n">
        <v>0.5102234654310449</v>
      </c>
      <c r="DX62" s="7" t="n">
        <v>0.1544009975415396</v>
      </c>
      <c r="DY62" s="7" t="n">
        <v>0.08934964823485671</v>
      </c>
      <c r="DZ62" s="7" t="n">
        <v>0.2454555768261047</v>
      </c>
      <c r="EA62" s="7" t="n">
        <v>0.2318759248450197</v>
      </c>
      <c r="EB62" s="7" t="n">
        <v>0.07673787178724946</v>
      </c>
      <c r="EC62" s="7" t="n">
        <v>0.5124894554051095</v>
      </c>
      <c r="ED62" s="7" t="n">
        <v>0.2039119745893712</v>
      </c>
      <c r="EE62" s="7" t="n">
        <v>0.1568388360114243</v>
      </c>
      <c r="EF62" s="7" t="n">
        <v>0.3961601404784541</v>
      </c>
      <c r="EG62" s="7" t="n">
        <v>0.9349928319469691</v>
      </c>
      <c r="EH62" s="7" t="n">
        <v>0.2524159701022959</v>
      </c>
      <c r="EI62" s="7" t="n">
        <v>0.1205277185122464</v>
      </c>
      <c r="EJ62" s="7" t="n">
        <v>0.1520518140360995</v>
      </c>
      <c r="EK62" s="7" t="n">
        <v>0.4650859486672737</v>
      </c>
      <c r="EL62" s="7" t="n">
        <v>0.4583196818669433</v>
      </c>
      <c r="EM62" s="7" t="n">
        <v>0.1591809140253743</v>
      </c>
      <c r="EN62" s="7" t="n">
        <v>0.3252433892322346</v>
      </c>
      <c r="EO62" s="7" t="n">
        <v>0.2351959718908052</v>
      </c>
      <c r="EP62" s="7" t="n">
        <v>0.0969920554342867</v>
      </c>
      <c r="EQ62" s="7" t="n">
        <v>0.0881415911152192</v>
      </c>
      <c r="ER62" s="7" t="n">
        <v>0.2519930289798538</v>
      </c>
      <c r="ES62" s="7" t="n">
        <v>0.05957640406082201</v>
      </c>
      <c r="ET62" s="7" t="n">
        <v>0.08145368642964378</v>
      </c>
      <c r="EU62" s="7" t="n">
        <v>0.1326294874218758</v>
      </c>
      <c r="EV62" s="7" t="n">
        <v>0.1058142046474906</v>
      </c>
      <c r="EW62" s="7" t="n">
        <v>0.1275754730322957</v>
      </c>
      <c r="EX62" s="7" t="n">
        <v>0.1357217544882823</v>
      </c>
      <c r="EY62" s="7" t="n">
        <v>0.1683572755186797</v>
      </c>
      <c r="EZ62" s="7" t="n">
        <v>0.2960690608883053</v>
      </c>
      <c r="FA62" s="7" t="n">
        <v>0.2329021769910268</v>
      </c>
      <c r="FB62" s="7" t="n">
        <v>0.1125095547766452</v>
      </c>
      <c r="FC62" s="7" t="n">
        <v>0.609035626414512</v>
      </c>
      <c r="FD62" s="7" t="n">
        <v>0.39880639213084</v>
      </c>
      <c r="FE62" s="7" t="n">
        <v>0.46063270999866</v>
      </c>
      <c r="FF62" s="7" t="n">
        <v>0.1147065183107223</v>
      </c>
      <c r="FG62" s="7" t="n">
        <v>0.4004520997654853</v>
      </c>
      <c r="FH62" s="7" t="n">
        <v>0.1184505157050994</v>
      </c>
      <c r="FI62" s="7" t="n">
        <v>0.3923239713175418</v>
      </c>
      <c r="FJ62" s="7" t="n">
        <v>0.2444931921677999</v>
      </c>
      <c r="FK62" s="7" t="n">
        <v>0.1097332102398024</v>
      </c>
      <c r="FL62" s="7" t="n">
        <v>0.3755760471187107</v>
      </c>
      <c r="FM62" s="7" t="n">
        <v>0.4743970005791759</v>
      </c>
      <c r="FN62" s="7" t="n">
        <v>0.2512344560151228</v>
      </c>
      <c r="FO62" s="7" t="n">
        <v>0.3039142231309109</v>
      </c>
      <c r="FP62" s="7" t="n">
        <v>0.471554662155546</v>
      </c>
      <c r="FQ62" s="7" t="n">
        <v>0.2774363115293001</v>
      </c>
      <c r="FR62" s="7" t="n">
        <v>0.1646916500740365</v>
      </c>
      <c r="FS62" s="7" t="n">
        <v>0.1944489152829361</v>
      </c>
      <c r="FT62" s="7" t="n">
        <v>0.1782368364868302</v>
      </c>
      <c r="FU62" s="7" t="n">
        <v>0.2972357132338285</v>
      </c>
      <c r="FV62" s="7" t="n">
        <v>0.5783048009080884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0.6662329915666425</v>
      </c>
      <c r="D63" s="7" t="n">
        <v>0.7309299453885755</v>
      </c>
      <c r="E63" s="7" t="n">
        <v>0.4584257482260253</v>
      </c>
      <c r="F63" s="7" t="n">
        <v>0.8320713492542914</v>
      </c>
      <c r="G63" s="7" t="n">
        <v>0.8136715069602487</v>
      </c>
      <c r="H63" s="7" t="n">
        <v>0.5395364706959682</v>
      </c>
      <c r="I63" s="7" t="n">
        <v>0.4878828932882323</v>
      </c>
      <c r="J63" s="7" t="n">
        <v>0.4805003566597543</v>
      </c>
      <c r="K63" s="7" t="n">
        <v>0.6082659591448206</v>
      </c>
      <c r="L63" s="7" t="n">
        <v>0.405680669261086</v>
      </c>
      <c r="M63" s="7" t="n">
        <v>0.7598320887996887</v>
      </c>
      <c r="N63" s="7" t="n">
        <v>0.6679789107328321</v>
      </c>
      <c r="O63" s="7" t="n">
        <v>0.2442639243494739</v>
      </c>
      <c r="P63" s="7" t="n">
        <v>0.4010532537141548</v>
      </c>
      <c r="Q63" s="7" t="n">
        <v>0.1916547944983163</v>
      </c>
      <c r="R63" s="7" t="n">
        <v>0.2810651170857651</v>
      </c>
      <c r="S63" s="7" t="n">
        <v>0.2781232619048233</v>
      </c>
      <c r="T63" s="7" t="n">
        <v>0.2318761511019352</v>
      </c>
      <c r="U63" s="7" t="n">
        <v>0.3565977851795824</v>
      </c>
      <c r="V63" s="7" t="n">
        <v>0.2738916101334092</v>
      </c>
      <c r="W63" s="7" t="n">
        <v>0.294550874037869</v>
      </c>
      <c r="X63" s="7" t="n">
        <v>0.5282835591900618</v>
      </c>
      <c r="Y63" s="7" t="n">
        <v>0.4799423797633261</v>
      </c>
      <c r="Z63" s="7" t="n">
        <v>0.5136597590051747</v>
      </c>
      <c r="AA63" s="7" t="n">
        <v>0.5279150345874822</v>
      </c>
      <c r="AB63" s="7" t="n">
        <v>0.4825512182844036</v>
      </c>
      <c r="AC63" s="7" t="n">
        <v>0.4450325232149147</v>
      </c>
      <c r="AD63" s="7" t="n">
        <v>0.4819972678339328</v>
      </c>
      <c r="AE63" s="7" t="n">
        <v>0.681441604659824</v>
      </c>
      <c r="AF63" s="7" t="n">
        <v>0.5716625159023691</v>
      </c>
      <c r="AG63" s="7" t="n">
        <v>0.6396224287179417</v>
      </c>
      <c r="AH63" s="7" t="n">
        <v>0.5404512977303546</v>
      </c>
      <c r="AI63" s="7" t="n">
        <v>0.2676346065934919</v>
      </c>
      <c r="AJ63" s="7" t="n">
        <v>0.551698078210121</v>
      </c>
      <c r="AK63" s="7" t="n">
        <v>0.5883050114498224</v>
      </c>
      <c r="AL63" s="7" t="n">
        <v>0.3433851832200909</v>
      </c>
      <c r="AM63" s="7" t="n">
        <v>0.4178835676013741</v>
      </c>
      <c r="AN63" s="7" t="n">
        <v>0.5788716002190053</v>
      </c>
      <c r="AO63" s="7" t="n">
        <v>0.402109325223647</v>
      </c>
      <c r="AP63" s="7" t="n">
        <v>0.5750092389216995</v>
      </c>
      <c r="AQ63" s="7" t="n">
        <v>0.2996455740069208</v>
      </c>
      <c r="AR63" s="7" t="n">
        <v>0.5605144243418938</v>
      </c>
      <c r="AS63" s="7" t="n">
        <v>0.469271969947759</v>
      </c>
      <c r="AT63" s="7" t="n">
        <v>0.3999055989940261</v>
      </c>
      <c r="AU63" s="7" t="n">
        <v>0.4547839218436674</v>
      </c>
      <c r="AV63" s="7" t="n">
        <v>0.3442152096846871</v>
      </c>
      <c r="AW63" s="7" t="n">
        <v>0.4133220401058617</v>
      </c>
      <c r="AX63" s="7" t="n">
        <v>0.6762906927686437</v>
      </c>
      <c r="AY63" s="7" t="n">
        <v>0.5900034446952456</v>
      </c>
      <c r="AZ63" s="7" t="n">
        <v>0.3752907430313507</v>
      </c>
      <c r="BA63" s="7" t="n">
        <v>0.2933096770355514</v>
      </c>
      <c r="BB63" s="7" t="n">
        <v>0.5293246323654167</v>
      </c>
      <c r="BC63" s="7" t="n">
        <v>0.5152477026197647</v>
      </c>
      <c r="BD63" s="7" t="n">
        <v>0.9566244327595387</v>
      </c>
      <c r="BE63" s="7" t="n">
        <v>0.4436055668569855</v>
      </c>
      <c r="BF63" s="7" t="n">
        <v>0.3148091964633936</v>
      </c>
      <c r="BG63" s="7" t="n">
        <v>0.4772818353147453</v>
      </c>
      <c r="BH63" s="7" t="n">
        <v>0.4547963450764067</v>
      </c>
      <c r="BI63" s="7" t="n">
        <v>0.4143177473614672</v>
      </c>
      <c r="BJ63" s="7" t="n">
        <v>0.5790380056282238</v>
      </c>
      <c r="BK63" s="7" t="n">
        <v>0.4178836131549717</v>
      </c>
      <c r="BL63" s="7" t="n">
        <v>1</v>
      </c>
      <c r="BM63" s="7" t="n">
        <v>0.220369588808951</v>
      </c>
      <c r="BN63" s="7" t="n">
        <v>0.3036989289145251</v>
      </c>
      <c r="BO63" s="7" t="n">
        <v>0.1828461651362376</v>
      </c>
      <c r="BP63" s="7" t="n">
        <v>0.9532470543127934</v>
      </c>
      <c r="BQ63" s="7" t="n">
        <v>0.4627061320711879</v>
      </c>
      <c r="BR63" s="7" t="n">
        <v>0.3305724125765567</v>
      </c>
      <c r="BS63" s="7" t="n">
        <v>0.4621838125924626</v>
      </c>
      <c r="BT63" s="7" t="n">
        <v>0.5344165043127708</v>
      </c>
      <c r="BU63" s="7" t="n">
        <v>0.4912202697879703</v>
      </c>
      <c r="BV63" s="7" t="n">
        <v>0.2853191431731062</v>
      </c>
      <c r="BW63" s="7" t="n">
        <v>0.731813756392919</v>
      </c>
      <c r="BX63" s="7" t="n">
        <v>0.6992704918105875</v>
      </c>
      <c r="BY63" s="7" t="n">
        <v>0.7767963691717567</v>
      </c>
      <c r="BZ63" s="7" t="n">
        <v>0.4732091802910038</v>
      </c>
      <c r="CA63" s="7" t="n">
        <v>0.4081519637243468</v>
      </c>
      <c r="CB63" s="7" t="n">
        <v>0.463569098383209</v>
      </c>
      <c r="CC63" s="7" t="n">
        <v>0.5167435293665648</v>
      </c>
      <c r="CD63" s="7" t="n">
        <v>0.5104795778026475</v>
      </c>
      <c r="CE63" s="7" t="n">
        <v>0.3068327900714492</v>
      </c>
      <c r="CF63" s="7" t="n">
        <v>0.562808636930014</v>
      </c>
      <c r="CG63" s="7" t="n">
        <v>0.3745015209514646</v>
      </c>
      <c r="CH63" s="7" t="n">
        <v>0.270896656329237</v>
      </c>
      <c r="CI63" s="7" t="n">
        <v>0.5390609646982369</v>
      </c>
      <c r="CJ63" s="7" t="n">
        <v>0.3986299219794163</v>
      </c>
      <c r="CK63" s="7" t="n">
        <v>0.518829531013533</v>
      </c>
      <c r="CL63" s="7" t="n">
        <v>0.5269245904911228</v>
      </c>
      <c r="CM63" s="7" t="n">
        <v>0.2943766627750959</v>
      </c>
      <c r="CN63" s="7" t="n">
        <v>0.4183968749051221</v>
      </c>
      <c r="CO63" s="7" t="n">
        <v>0.5511169440583579</v>
      </c>
      <c r="CP63" s="7" t="n">
        <v>0.4473651821671425</v>
      </c>
      <c r="CQ63" s="7" t="n">
        <v>0.5232464665843645</v>
      </c>
      <c r="CR63" s="7" t="n">
        <v>0.2046081192372076</v>
      </c>
      <c r="CS63" s="7" t="n">
        <v>0.3045871424426673</v>
      </c>
      <c r="CT63" s="7" t="n">
        <v>0.3568888488204854</v>
      </c>
      <c r="CU63" s="7" t="n">
        <v>0.2772345153010236</v>
      </c>
      <c r="CV63" s="7" t="n">
        <v>0.5961899489189141</v>
      </c>
      <c r="CW63" s="7" t="n">
        <v>0.581554413678336</v>
      </c>
      <c r="CX63" s="7" t="n">
        <v>0.5006971233339566</v>
      </c>
      <c r="CY63" s="7" t="n">
        <v>0.4625425284437333</v>
      </c>
      <c r="CZ63" s="7" t="n">
        <v>0.4429015582873958</v>
      </c>
      <c r="DA63" s="7" t="n">
        <v>0.4003665887330297</v>
      </c>
      <c r="DB63" s="7" t="n">
        <v>0.6035082135468818</v>
      </c>
      <c r="DC63" s="7" t="n">
        <v>0.2169814995263495</v>
      </c>
      <c r="DD63" s="7" t="n">
        <v>0.2845792571727622</v>
      </c>
      <c r="DE63" s="7" t="n">
        <v>0.2506833431684565</v>
      </c>
      <c r="DF63" s="7" t="n">
        <v>0.3400385602948953</v>
      </c>
      <c r="DG63" s="7" t="n">
        <v>0.5270997607063006</v>
      </c>
      <c r="DH63" s="7" t="n">
        <v>0.3591894584063868</v>
      </c>
      <c r="DI63" s="7" t="n">
        <v>0.4689867327966536</v>
      </c>
      <c r="DJ63" s="7" t="n">
        <v>0.2599856832533424</v>
      </c>
      <c r="DK63" s="7" t="n">
        <v>0.4347516192182344</v>
      </c>
      <c r="DL63" s="7" t="n">
        <v>0.2592443500062516</v>
      </c>
      <c r="DM63" s="7" t="n">
        <v>0.4404030119720031</v>
      </c>
      <c r="DN63" s="7" t="n">
        <v>0.324965376183745</v>
      </c>
      <c r="DO63" s="7" t="n">
        <v>0.3678315461099361</v>
      </c>
      <c r="DP63" s="7" t="n">
        <v>0.2949521033705684</v>
      </c>
      <c r="DQ63" s="7" t="n">
        <v>0.3260894214049436</v>
      </c>
      <c r="DR63" s="7" t="n">
        <v>0.7465143549717229</v>
      </c>
      <c r="DS63" s="7" t="n">
        <v>0.3745789949728024</v>
      </c>
      <c r="DT63" s="7" t="n">
        <v>0.960067659379788</v>
      </c>
      <c r="DU63" s="7" t="n">
        <v>0.5551072473132472</v>
      </c>
      <c r="DV63" s="7" t="n">
        <v>0.3122333547353557</v>
      </c>
      <c r="DW63" s="7" t="n">
        <v>0.608553058649817</v>
      </c>
      <c r="DX63" s="7" t="n">
        <v>0.3696110074973828</v>
      </c>
      <c r="DY63" s="7" t="n">
        <v>0.2538442644804534</v>
      </c>
      <c r="DZ63" s="7" t="n">
        <v>0.2170164915290275</v>
      </c>
      <c r="EA63" s="7" t="n">
        <v>0.3629297534740019</v>
      </c>
      <c r="EB63" s="7" t="n">
        <v>0.3142801593524199</v>
      </c>
      <c r="EC63" s="7" t="n">
        <v>0.585849569645414</v>
      </c>
      <c r="ED63" s="7" t="n">
        <v>0.3778505425811656</v>
      </c>
      <c r="EE63" s="7" t="n">
        <v>0.209935245707926</v>
      </c>
      <c r="EF63" s="7" t="n">
        <v>0.3583041372147618</v>
      </c>
      <c r="EG63" s="7" t="n">
        <v>0.4490629568443619</v>
      </c>
      <c r="EH63" s="7" t="n">
        <v>0.3330568325838504</v>
      </c>
      <c r="EI63" s="7" t="n">
        <v>0.2112844686933504</v>
      </c>
      <c r="EJ63" s="7" t="n">
        <v>0.2743671529835978</v>
      </c>
      <c r="EK63" s="7" t="n">
        <v>0.5185938714543564</v>
      </c>
      <c r="EL63" s="7" t="n">
        <v>0.436262163165698</v>
      </c>
      <c r="EM63" s="7" t="n">
        <v>0.2631353210314606</v>
      </c>
      <c r="EN63" s="7" t="n">
        <v>0.3972562541942246</v>
      </c>
      <c r="EO63" s="7" t="n">
        <v>0.2202815656956847</v>
      </c>
      <c r="EP63" s="7" t="n">
        <v>0.2003335875946603</v>
      </c>
      <c r="EQ63" s="7" t="n">
        <v>0.1863590810140578</v>
      </c>
      <c r="ER63" s="7" t="n">
        <v>0.3945481568377562</v>
      </c>
      <c r="ES63" s="7" t="n">
        <v>0.1454257532217971</v>
      </c>
      <c r="ET63" s="7" t="n">
        <v>0.2394078513278182</v>
      </c>
      <c r="EU63" s="7" t="n">
        <v>0.3283003929117856</v>
      </c>
      <c r="EV63" s="7" t="n">
        <v>0.2164047544419807</v>
      </c>
      <c r="EW63" s="7" t="n">
        <v>0.1808651730363774</v>
      </c>
      <c r="EX63" s="7" t="n">
        <v>0.3411310034796782</v>
      </c>
      <c r="EY63" s="7" t="n">
        <v>0.3303185984563627</v>
      </c>
      <c r="EZ63" s="7" t="n">
        <v>0.4278792650468717</v>
      </c>
      <c r="FA63" s="7" t="n">
        <v>0.2050189827523012</v>
      </c>
      <c r="FB63" s="7" t="n">
        <v>0.2166035843054122</v>
      </c>
      <c r="FC63" s="7" t="n">
        <v>0.5945406847555699</v>
      </c>
      <c r="FD63" s="7" t="n">
        <v>0.4609321952499791</v>
      </c>
      <c r="FE63" s="7" t="n">
        <v>0.5182945671636462</v>
      </c>
      <c r="FF63" s="7" t="n">
        <v>0.2191508174395791</v>
      </c>
      <c r="FG63" s="7" t="n">
        <v>0.3662382455549947</v>
      </c>
      <c r="FH63" s="7" t="n">
        <v>0.326257637990529</v>
      </c>
      <c r="FI63" s="7" t="n">
        <v>0.9887881256724494</v>
      </c>
      <c r="FJ63" s="7" t="n">
        <v>0.367168705018574</v>
      </c>
      <c r="FK63" s="7" t="n">
        <v>0.2093719325062776</v>
      </c>
      <c r="FL63" s="7" t="n">
        <v>0.3805545726427076</v>
      </c>
      <c r="FM63" s="7" t="n">
        <v>0.4601403858787525</v>
      </c>
      <c r="FN63" s="7" t="n">
        <v>0.4040662299445407</v>
      </c>
      <c r="FO63" s="7" t="n">
        <v>0.5212252512935134</v>
      </c>
      <c r="FP63" s="7" t="n">
        <v>0.4547341074727863</v>
      </c>
      <c r="FQ63" s="7" t="n">
        <v>0.3076144384513207</v>
      </c>
      <c r="FR63" s="7" t="n">
        <v>0.2135906740743235</v>
      </c>
      <c r="FS63" s="7" t="n">
        <v>0.2970820185133624</v>
      </c>
      <c r="FT63" s="7" t="n">
        <v>0.2414696399563246</v>
      </c>
      <c r="FU63" s="7" t="n">
        <v>0.3515210935820489</v>
      </c>
      <c r="FV63" s="7" t="n">
        <v>0.4755471383056634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0.5559068649841262</v>
      </c>
      <c r="D64" s="7" t="n">
        <v>0.3954334956739443</v>
      </c>
      <c r="E64" s="7" t="n">
        <v>0.06592070389863192</v>
      </c>
      <c r="F64" s="7" t="n">
        <v>0.2971883523867074</v>
      </c>
      <c r="G64" s="7" t="n">
        <v>-0.02987550695078941</v>
      </c>
      <c r="H64" s="7" t="n">
        <v>0.163352141422041</v>
      </c>
      <c r="I64" s="7" t="n">
        <v>0.2063933362397266</v>
      </c>
      <c r="J64" s="7" t="n">
        <v>0.1472908698666915</v>
      </c>
      <c r="K64" s="7" t="n">
        <v>0.3553896616250914</v>
      </c>
      <c r="L64" s="7" t="n">
        <v>0.08665247780795791</v>
      </c>
      <c r="M64" s="7" t="n">
        <v>0.3630509146454363</v>
      </c>
      <c r="N64" s="7" t="n">
        <v>0.4925537858203656</v>
      </c>
      <c r="O64" s="7" t="n">
        <v>0.4878550140569858</v>
      </c>
      <c r="P64" s="7" t="n">
        <v>0.4044641135023775</v>
      </c>
      <c r="Q64" s="7" t="n">
        <v>0.3563121068120509</v>
      </c>
      <c r="R64" s="7" t="n">
        <v>0.5264544938820082</v>
      </c>
      <c r="S64" s="7" t="n">
        <v>0.64005170350817</v>
      </c>
      <c r="T64" s="7" t="n">
        <v>0.5700458112650307</v>
      </c>
      <c r="U64" s="7" t="n">
        <v>0.5759819651902329</v>
      </c>
      <c r="V64" s="7" t="n">
        <v>0.6185691481888308</v>
      </c>
      <c r="W64" s="7" t="n">
        <v>0.7016127460203557</v>
      </c>
      <c r="X64" s="7" t="n">
        <v>0.1800146546088705</v>
      </c>
      <c r="Y64" s="7" t="n">
        <v>0.2405954654558258</v>
      </c>
      <c r="Z64" s="7" t="n">
        <v>0.120068000552193</v>
      </c>
      <c r="AA64" s="7" t="n">
        <v>0.1532258131916261</v>
      </c>
      <c r="AB64" s="7" t="n">
        <v>0.1081963786246255</v>
      </c>
      <c r="AC64" s="7" t="n">
        <v>0.7429711501883887</v>
      </c>
      <c r="AD64" s="7" t="n">
        <v>0.6595713100795195</v>
      </c>
      <c r="AE64" s="7" t="n">
        <v>0.5018176713971253</v>
      </c>
      <c r="AF64" s="7" t="n">
        <v>0.2766018619108857</v>
      </c>
      <c r="AG64" s="7" t="n">
        <v>0.2784087541173297</v>
      </c>
      <c r="AH64" s="7" t="n">
        <v>0.1933217144963057</v>
      </c>
      <c r="AI64" s="7" t="n">
        <v>-0.05942301784388611</v>
      </c>
      <c r="AJ64" s="7" t="n">
        <v>0.1400710893106024</v>
      </c>
      <c r="AK64" s="7" t="n">
        <v>0.3542585966833975</v>
      </c>
      <c r="AL64" s="7" t="n">
        <v>0.4072977511901424</v>
      </c>
      <c r="AM64" s="7" t="n">
        <v>0.2578352947230873</v>
      </c>
      <c r="AN64" s="7" t="n">
        <v>0.2063573368165345</v>
      </c>
      <c r="AO64" s="7" t="n">
        <v>0.451450607719191</v>
      </c>
      <c r="AP64" s="7" t="n">
        <v>0.3448125838401815</v>
      </c>
      <c r="AQ64" s="7" t="n">
        <v>0.4973447685025098</v>
      </c>
      <c r="AR64" s="7" t="n">
        <v>0.5368394532703027</v>
      </c>
      <c r="AS64" s="7" t="n">
        <v>0.426564902725346</v>
      </c>
      <c r="AT64" s="7" t="n">
        <v>0.7843376588296215</v>
      </c>
      <c r="AU64" s="7" t="n">
        <v>0.3019425936656751</v>
      </c>
      <c r="AV64" s="7" t="n">
        <v>0.1468065852658141</v>
      </c>
      <c r="AW64" s="7" t="n">
        <v>0.7768065022987426</v>
      </c>
      <c r="AX64" s="7" t="n">
        <v>0.2876543121686487</v>
      </c>
      <c r="AY64" s="7" t="n">
        <v>0.3448315011041029</v>
      </c>
      <c r="AZ64" s="7" t="n">
        <v>0.1771564078843275</v>
      </c>
      <c r="BA64" s="7" t="n">
        <v>0.4486955111812425</v>
      </c>
      <c r="BB64" s="7" t="n">
        <v>0.1677352128881485</v>
      </c>
      <c r="BC64" s="7" t="n">
        <v>0.1336051578525722</v>
      </c>
      <c r="BD64" s="7" t="n">
        <v>0.2753586485169967</v>
      </c>
      <c r="BE64" s="7" t="n">
        <v>0.3811296865217556</v>
      </c>
      <c r="BF64" s="7" t="n">
        <v>0.1301536003638381</v>
      </c>
      <c r="BG64" s="7" t="n">
        <v>0.2663183828111528</v>
      </c>
      <c r="BH64" s="7" t="n">
        <v>0.3524356872686141</v>
      </c>
      <c r="BI64" s="7" t="n">
        <v>0.4111427726824529</v>
      </c>
      <c r="BJ64" s="7" t="n">
        <v>0.2808663938930065</v>
      </c>
      <c r="BK64" s="7" t="n">
        <v>0.2578351027815217</v>
      </c>
      <c r="BL64" s="7" t="n">
        <v>0.220369588808951</v>
      </c>
      <c r="BM64" s="7" t="n">
        <v>1</v>
      </c>
      <c r="BN64" s="7" t="n">
        <v>0.5846497568287633</v>
      </c>
      <c r="BO64" s="7" t="n">
        <v>0.986749488638676</v>
      </c>
      <c r="BP64" s="7" t="n">
        <v>0.3231793693766633</v>
      </c>
      <c r="BQ64" s="7" t="n">
        <v>0.2970338238784349</v>
      </c>
      <c r="BR64" s="7" t="n">
        <v>-0.1556157833936614</v>
      </c>
      <c r="BS64" s="7" t="n">
        <v>0.08928717511842865</v>
      </c>
      <c r="BT64" s="7" t="n">
        <v>0.4923239476352226</v>
      </c>
      <c r="BU64" s="7" t="n">
        <v>0.4052857097033843</v>
      </c>
      <c r="BV64" s="7" t="n">
        <v>0.0853172647529065</v>
      </c>
      <c r="BW64" s="7" t="n">
        <v>0.3987761727939917</v>
      </c>
      <c r="BX64" s="7" t="n">
        <v>0.1845927758199161</v>
      </c>
      <c r="BY64" s="7" t="n">
        <v>0.2604994489723236</v>
      </c>
      <c r="BZ64" s="7" t="n">
        <v>0.5189038344776539</v>
      </c>
      <c r="CA64" s="7" t="n">
        <v>0.7233981636098463</v>
      </c>
      <c r="CB64" s="7" t="n">
        <v>0.5065911927411884</v>
      </c>
      <c r="CC64" s="7" t="n">
        <v>0.3832112447990486</v>
      </c>
      <c r="CD64" s="7" t="n">
        <v>0.278875477524079</v>
      </c>
      <c r="CE64" s="7" t="n">
        <v>0.2449929615309029</v>
      </c>
      <c r="CF64" s="7" t="n">
        <v>0.1659041715282835</v>
      </c>
      <c r="CG64" s="7" t="n">
        <v>0.6927420734583222</v>
      </c>
      <c r="CH64" s="7" t="n">
        <v>0.3878236737661059</v>
      </c>
      <c r="CI64" s="7" t="n">
        <v>0.1817845866593209</v>
      </c>
      <c r="CJ64" s="7" t="n">
        <v>0.5576306780563357</v>
      </c>
      <c r="CK64" s="7" t="n">
        <v>0.2015296762865411</v>
      </c>
      <c r="CL64" s="7" t="n">
        <v>0.1868313677458928</v>
      </c>
      <c r="CM64" s="7" t="n">
        <v>0.4366348502711198</v>
      </c>
      <c r="CN64" s="7" t="n">
        <v>0.6767669151422383</v>
      </c>
      <c r="CO64" s="7" t="n">
        <v>0.3170864017737717</v>
      </c>
      <c r="CP64" s="7" t="n">
        <v>-0.1309330166940096</v>
      </c>
      <c r="CQ64" s="7" t="n">
        <v>0.3385038616154113</v>
      </c>
      <c r="CR64" s="7" t="n">
        <v>0.499156767378041</v>
      </c>
      <c r="CS64" s="7" t="n">
        <v>0.5915960636671243</v>
      </c>
      <c r="CT64" s="7" t="n">
        <v>0.5225166109371568</v>
      </c>
      <c r="CU64" s="7" t="n">
        <v>0.6811332951996425</v>
      </c>
      <c r="CV64" s="7" t="n">
        <v>0.6468376085335282</v>
      </c>
      <c r="CW64" s="7" t="n">
        <v>0.09959164529465898</v>
      </c>
      <c r="CX64" s="7" t="n">
        <v>0.7273154116099743</v>
      </c>
      <c r="CY64" s="7" t="n">
        <v>0.2987562059209894</v>
      </c>
      <c r="CZ64" s="7" t="n">
        <v>0.374395692055303</v>
      </c>
      <c r="DA64" s="7" t="n">
        <v>-0.1044750472682172</v>
      </c>
      <c r="DB64" s="7" t="n">
        <v>0.3657340265264911</v>
      </c>
      <c r="DC64" s="7" t="n">
        <v>0.966548696883606</v>
      </c>
      <c r="DD64" s="7" t="n">
        <v>0.4630281074585294</v>
      </c>
      <c r="DE64" s="7" t="n">
        <v>0.2667832442852887</v>
      </c>
      <c r="DF64" s="7" t="n">
        <v>0.2940353599774521</v>
      </c>
      <c r="DG64" s="7" t="n">
        <v>0.1165730904785702</v>
      </c>
      <c r="DH64" s="7" t="n">
        <v>0.5275895387720216</v>
      </c>
      <c r="DI64" s="7" t="n">
        <v>0.2585210783144115</v>
      </c>
      <c r="DJ64" s="7" t="n">
        <v>0.2856195435089335</v>
      </c>
      <c r="DK64" s="7" t="n">
        <v>0.6681434112106392</v>
      </c>
      <c r="DL64" s="7" t="n">
        <v>0.5894669935688467</v>
      </c>
      <c r="DM64" s="7" t="n">
        <v>0.09597300236401593</v>
      </c>
      <c r="DN64" s="7" t="n">
        <v>0.6940856928952231</v>
      </c>
      <c r="DO64" s="7" t="n">
        <v>0.1840821417911852</v>
      </c>
      <c r="DP64" s="7" t="n">
        <v>0.4732916615674956</v>
      </c>
      <c r="DQ64" s="7" t="n">
        <v>0.3703822102524996</v>
      </c>
      <c r="DR64" s="7" t="n">
        <v>0.3367908698055887</v>
      </c>
      <c r="DS64" s="7" t="n">
        <v>0.2511145134689499</v>
      </c>
      <c r="DT64" s="7" t="n">
        <v>0.2809404015264753</v>
      </c>
      <c r="DU64" s="7" t="n">
        <v>0.4865908729222746</v>
      </c>
      <c r="DV64" s="7" t="n">
        <v>0.6225633387349593</v>
      </c>
      <c r="DW64" s="7" t="n">
        <v>0.2932075964467438</v>
      </c>
      <c r="DX64" s="7" t="n">
        <v>0.5180999375113943</v>
      </c>
      <c r="DY64" s="7" t="n">
        <v>0.3831092300355886</v>
      </c>
      <c r="DZ64" s="7" t="n">
        <v>0.9858240993754028</v>
      </c>
      <c r="EA64" s="7" t="n">
        <v>0.5743832243671968</v>
      </c>
      <c r="EB64" s="7" t="n">
        <v>0.2831852243942851</v>
      </c>
      <c r="EC64" s="7" t="n">
        <v>0.4476622627761015</v>
      </c>
      <c r="ED64" s="7" t="n">
        <v>0.3134754199014279</v>
      </c>
      <c r="EE64" s="7" t="n">
        <v>0.3324627894808754</v>
      </c>
      <c r="EF64" s="7" t="n">
        <v>0.4595430444482965</v>
      </c>
      <c r="EG64" s="7" t="n">
        <v>0.4450536526682847</v>
      </c>
      <c r="EH64" s="7" t="n">
        <v>0.451681970110162</v>
      </c>
      <c r="EI64" s="7" t="n">
        <v>0.3454202860895182</v>
      </c>
      <c r="EJ64" s="7" t="n">
        <v>0.5602520089560655</v>
      </c>
      <c r="EK64" s="7" t="n">
        <v>0.1537315440068685</v>
      </c>
      <c r="EL64" s="7" t="n">
        <v>0.2783153747196901</v>
      </c>
      <c r="EM64" s="7" t="n">
        <v>0.2584547402336025</v>
      </c>
      <c r="EN64" s="7" t="n">
        <v>0.7865784292854597</v>
      </c>
      <c r="EO64" s="7" t="n">
        <v>0.8153976164327031</v>
      </c>
      <c r="EP64" s="7" t="n">
        <v>0.3946262613751967</v>
      </c>
      <c r="EQ64" s="7" t="n">
        <v>0.3999328854354642</v>
      </c>
      <c r="ER64" s="7" t="n">
        <v>0.7728466058016976</v>
      </c>
      <c r="ES64" s="7" t="n">
        <v>0.4467987522559276</v>
      </c>
      <c r="ET64" s="7" t="n">
        <v>0.6462916748064078</v>
      </c>
      <c r="EU64" s="7" t="n">
        <v>0.4055572739900006</v>
      </c>
      <c r="EV64" s="7" t="n">
        <v>0.3797553497974689</v>
      </c>
      <c r="EW64" s="7" t="n">
        <v>0.6367856540414599</v>
      </c>
      <c r="EX64" s="7" t="n">
        <v>0.3390773979519321</v>
      </c>
      <c r="EY64" s="7" t="n">
        <v>0.4582625378794367</v>
      </c>
      <c r="EZ64" s="7" t="n">
        <v>0.2267438499807337</v>
      </c>
      <c r="FA64" s="7" t="n">
        <v>0.9787661832225618</v>
      </c>
      <c r="FB64" s="7" t="n">
        <v>0.3950030761773759</v>
      </c>
      <c r="FC64" s="7" t="n">
        <v>0.334856499164802</v>
      </c>
      <c r="FD64" s="7" t="n">
        <v>0.1553547233133166</v>
      </c>
      <c r="FE64" s="7" t="n">
        <v>0.2063125432764259</v>
      </c>
      <c r="FF64" s="7" t="n">
        <v>0.391645391519531</v>
      </c>
      <c r="FG64" s="7" t="n">
        <v>0.4656764528079796</v>
      </c>
      <c r="FH64" s="7" t="n">
        <v>-0.1577456179105537</v>
      </c>
      <c r="FI64" s="7" t="n">
        <v>0.1563495286632619</v>
      </c>
      <c r="FJ64" s="7" t="n">
        <v>0.7688276427687684</v>
      </c>
      <c r="FK64" s="7" t="n">
        <v>0.3877878064120005</v>
      </c>
      <c r="FL64" s="7" t="n">
        <v>0.1647437243709092</v>
      </c>
      <c r="FM64" s="7" t="n">
        <v>0.2856262862378557</v>
      </c>
      <c r="FN64" s="7" t="n">
        <v>0.7419697779156074</v>
      </c>
      <c r="FO64" s="7" t="n">
        <v>0.5467199138066814</v>
      </c>
      <c r="FP64" s="7" t="n">
        <v>-0.08762711625166805</v>
      </c>
      <c r="FQ64" s="7" t="n">
        <v>0.5800836710092911</v>
      </c>
      <c r="FR64" s="7" t="n">
        <v>0.6337034252496724</v>
      </c>
      <c r="FS64" s="7" t="n">
        <v>0.3246972082991039</v>
      </c>
      <c r="FT64" s="7" t="n">
        <v>0.4956397965232349</v>
      </c>
      <c r="FU64" s="7" t="n">
        <v>0.2224116533912022</v>
      </c>
      <c r="FV64" s="7" t="n">
        <v>-0.02340035045862159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0.511457364647349</v>
      </c>
      <c r="D65" s="7" t="n">
        <v>0.423645816752676</v>
      </c>
      <c r="E65" s="7" t="n">
        <v>0.0604740286963443</v>
      </c>
      <c r="F65" s="7" t="n">
        <v>0.4322677077509676</v>
      </c>
      <c r="G65" s="7" t="n">
        <v>0.1870234027557032</v>
      </c>
      <c r="H65" s="7" t="n">
        <v>0.2903040966332757</v>
      </c>
      <c r="I65" s="7" t="n">
        <v>0.238343405916709</v>
      </c>
      <c r="J65" s="7" t="n">
        <v>0.2304637586714034</v>
      </c>
      <c r="K65" s="7" t="n">
        <v>0.4603696428064624</v>
      </c>
      <c r="L65" s="7" t="n">
        <v>0.07156551049981094</v>
      </c>
      <c r="M65" s="7" t="n">
        <v>0.4289646349181352</v>
      </c>
      <c r="N65" s="7" t="n">
        <v>0.5025200360031303</v>
      </c>
      <c r="O65" s="7" t="n">
        <v>0.4107967864971898</v>
      </c>
      <c r="P65" s="7" t="n">
        <v>0.5512882490363058</v>
      </c>
      <c r="Q65" s="7" t="n">
        <v>0.2624998784077638</v>
      </c>
      <c r="R65" s="7" t="n">
        <v>0.4412202501072335</v>
      </c>
      <c r="S65" s="7" t="n">
        <v>0.4136927404692447</v>
      </c>
      <c r="T65" s="7" t="n">
        <v>0.3872415144037602</v>
      </c>
      <c r="U65" s="7" t="n">
        <v>0.3393815632470779</v>
      </c>
      <c r="V65" s="7" t="n">
        <v>0.4723646474635303</v>
      </c>
      <c r="W65" s="7" t="n">
        <v>0.5117877913595601</v>
      </c>
      <c r="X65" s="7" t="n">
        <v>0.2908351406401884</v>
      </c>
      <c r="Y65" s="7" t="n">
        <v>0.1418304721059556</v>
      </c>
      <c r="Z65" s="7" t="n">
        <v>0.2909807161809805</v>
      </c>
      <c r="AA65" s="7" t="n">
        <v>0.2704319167660989</v>
      </c>
      <c r="AB65" s="7" t="n">
        <v>0.1606941938256661</v>
      </c>
      <c r="AC65" s="7" t="n">
        <v>0.6024427133878626</v>
      </c>
      <c r="AD65" s="7" t="n">
        <v>0.5483513089421618</v>
      </c>
      <c r="AE65" s="7" t="n">
        <v>0.4975518909797707</v>
      </c>
      <c r="AF65" s="7" t="n">
        <v>0.5547111292372801</v>
      </c>
      <c r="AG65" s="7" t="n">
        <v>0.3791885585808917</v>
      </c>
      <c r="AH65" s="7" t="n">
        <v>0.1822517354397067</v>
      </c>
      <c r="AI65" s="7" t="n">
        <v>-0.04369529849378737</v>
      </c>
      <c r="AJ65" s="7" t="n">
        <v>0.2864070597676814</v>
      </c>
      <c r="AK65" s="7" t="n">
        <v>0.5813639266370926</v>
      </c>
      <c r="AL65" s="7" t="n">
        <v>0.5892715144169567</v>
      </c>
      <c r="AM65" s="7" t="n">
        <v>0.2271734170433283</v>
      </c>
      <c r="AN65" s="7" t="n">
        <v>0.1968212628755711</v>
      </c>
      <c r="AO65" s="7" t="n">
        <v>0.2859851201400744</v>
      </c>
      <c r="AP65" s="7" t="n">
        <v>0.579284899550354</v>
      </c>
      <c r="AQ65" s="7" t="n">
        <v>0.3927908355140732</v>
      </c>
      <c r="AR65" s="7" t="n">
        <v>0.5070895375623885</v>
      </c>
      <c r="AS65" s="7" t="n">
        <v>0.4341462325504454</v>
      </c>
      <c r="AT65" s="7" t="n">
        <v>0.7216033397407742</v>
      </c>
      <c r="AU65" s="7" t="n">
        <v>0.337557769165117</v>
      </c>
      <c r="AV65" s="7" t="n">
        <v>0.1636374463705856</v>
      </c>
      <c r="AW65" s="7" t="n">
        <v>0.5989696827734557</v>
      </c>
      <c r="AX65" s="7" t="n">
        <v>0.4137701453999919</v>
      </c>
      <c r="AY65" s="7" t="n">
        <v>0.3833719586085783</v>
      </c>
      <c r="AZ65" s="7" t="n">
        <v>0.1010293484194904</v>
      </c>
      <c r="BA65" s="7" t="n">
        <v>0.4337420547530623</v>
      </c>
      <c r="BB65" s="7" t="n">
        <v>0.2842259397584535</v>
      </c>
      <c r="BC65" s="7" t="n">
        <v>0.2998480255579039</v>
      </c>
      <c r="BD65" s="7" t="n">
        <v>0.3255354451194901</v>
      </c>
      <c r="BE65" s="7" t="n">
        <v>0.2304629409071571</v>
      </c>
      <c r="BF65" s="7" t="n">
        <v>0.1442308734086823</v>
      </c>
      <c r="BG65" s="7" t="n">
        <v>0.494834412205129</v>
      </c>
      <c r="BH65" s="7" t="n">
        <v>0.384585609344255</v>
      </c>
      <c r="BI65" s="7" t="n">
        <v>0.281244904860866</v>
      </c>
      <c r="BJ65" s="7" t="n">
        <v>0.349214535465692</v>
      </c>
      <c r="BK65" s="7" t="n">
        <v>0.2271734019323676</v>
      </c>
      <c r="BL65" s="7" t="n">
        <v>0.3036989289145251</v>
      </c>
      <c r="BM65" s="7" t="n">
        <v>0.5846497568287633</v>
      </c>
      <c r="BN65" s="7" t="n">
        <v>1</v>
      </c>
      <c r="BO65" s="7" t="n">
        <v>0.5491483874452013</v>
      </c>
      <c r="BP65" s="7" t="n">
        <v>0.3411624386855182</v>
      </c>
      <c r="BQ65" s="7" t="n">
        <v>0.2368178782049423</v>
      </c>
      <c r="BR65" s="7" t="n">
        <v>0.08353721876204613</v>
      </c>
      <c r="BS65" s="7" t="n">
        <v>0.2771231823521085</v>
      </c>
      <c r="BT65" s="7" t="n">
        <v>0.7198866683924248</v>
      </c>
      <c r="BU65" s="7" t="n">
        <v>0.3078196241967993</v>
      </c>
      <c r="BV65" s="7" t="n">
        <v>-0.01984970433024608</v>
      </c>
      <c r="BW65" s="7" t="n">
        <v>0.4361158781639685</v>
      </c>
      <c r="BX65" s="7" t="n">
        <v>0.2878482393397709</v>
      </c>
      <c r="BY65" s="7" t="n">
        <v>0.3656562259940972</v>
      </c>
      <c r="BZ65" s="7" t="n">
        <v>0.4620341260680275</v>
      </c>
      <c r="CA65" s="7" t="n">
        <v>0.8671826156527539</v>
      </c>
      <c r="CB65" s="7" t="n">
        <v>0.3399879797156575</v>
      </c>
      <c r="CC65" s="7" t="n">
        <v>0.2949930375307279</v>
      </c>
      <c r="CD65" s="7" t="n">
        <v>0.2994328631614099</v>
      </c>
      <c r="CE65" s="7" t="n">
        <v>0.1760615720643356</v>
      </c>
      <c r="CF65" s="7" t="n">
        <v>0.2740893300570098</v>
      </c>
      <c r="CG65" s="7" t="n">
        <v>0.7834202524826056</v>
      </c>
      <c r="CH65" s="7" t="n">
        <v>0.2598082084113241</v>
      </c>
      <c r="CI65" s="7" t="n">
        <v>0.314856275858678</v>
      </c>
      <c r="CJ65" s="7" t="n">
        <v>0.4581190777698351</v>
      </c>
      <c r="CK65" s="7" t="n">
        <v>0.14890787600165</v>
      </c>
      <c r="CL65" s="7" t="n">
        <v>0.2907790589878041</v>
      </c>
      <c r="CM65" s="7" t="n">
        <v>0.511308559756267</v>
      </c>
      <c r="CN65" s="7" t="n">
        <v>0.5220656506231365</v>
      </c>
      <c r="CO65" s="7" t="n">
        <v>0.5420153533517353</v>
      </c>
      <c r="CP65" s="7" t="n">
        <v>0.02738306431315032</v>
      </c>
      <c r="CQ65" s="7" t="n">
        <v>0.5792024953980064</v>
      </c>
      <c r="CR65" s="7" t="n">
        <v>0.864400214872534</v>
      </c>
      <c r="CS65" s="7" t="n">
        <v>0.7636373068512629</v>
      </c>
      <c r="CT65" s="7" t="n">
        <v>0.8650808739426223</v>
      </c>
      <c r="CU65" s="7" t="n">
        <v>0.8085447566372351</v>
      </c>
      <c r="CV65" s="7" t="n">
        <v>0.5614321887212014</v>
      </c>
      <c r="CW65" s="7" t="n">
        <v>0.2056981235768241</v>
      </c>
      <c r="CX65" s="7" t="n">
        <v>0.6988924105706247</v>
      </c>
      <c r="CY65" s="7" t="n">
        <v>0.2388472166709338</v>
      </c>
      <c r="CZ65" s="7" t="n">
        <v>0.2368322030209645</v>
      </c>
      <c r="DA65" s="7" t="n">
        <v>0.1332897109802245</v>
      </c>
      <c r="DB65" s="7" t="n">
        <v>0.3777116550667103</v>
      </c>
      <c r="DC65" s="7" t="n">
        <v>0.5660506873688194</v>
      </c>
      <c r="DD65" s="7" t="n">
        <v>0.5978150413247452</v>
      </c>
      <c r="DE65" s="7" t="n">
        <v>0.2463625787831904</v>
      </c>
      <c r="DF65" s="7" t="n">
        <v>0.3293546779016443</v>
      </c>
      <c r="DG65" s="7" t="n">
        <v>0.2464852000097252</v>
      </c>
      <c r="DH65" s="7" t="n">
        <v>0.3199464410865571</v>
      </c>
      <c r="DI65" s="7" t="n">
        <v>0.4911578595821103</v>
      </c>
      <c r="DJ65" s="7" t="n">
        <v>0.2951693971872236</v>
      </c>
      <c r="DK65" s="7" t="n">
        <v>0.6327753044811568</v>
      </c>
      <c r="DL65" s="7" t="n">
        <v>0.3328630841057024</v>
      </c>
      <c r="DM65" s="7" t="n">
        <v>0.2635835038971516</v>
      </c>
      <c r="DN65" s="7" t="n">
        <v>0.7551073037059322</v>
      </c>
      <c r="DO65" s="7" t="n">
        <v>0.2436454940062946</v>
      </c>
      <c r="DP65" s="7" t="n">
        <v>0.4333119656306619</v>
      </c>
      <c r="DQ65" s="7" t="n">
        <v>0.3362795252916059</v>
      </c>
      <c r="DR65" s="7" t="n">
        <v>0.4745102449690436</v>
      </c>
      <c r="DS65" s="7" t="n">
        <v>0.4724764430156422</v>
      </c>
      <c r="DT65" s="7" t="n">
        <v>0.315461334556602</v>
      </c>
      <c r="DU65" s="7" t="n">
        <v>0.5450361523089491</v>
      </c>
      <c r="DV65" s="7" t="n">
        <v>0.9831928607464352</v>
      </c>
      <c r="DW65" s="7" t="n">
        <v>0.4938515535277108</v>
      </c>
      <c r="DX65" s="7" t="n">
        <v>0.6245334117582612</v>
      </c>
      <c r="DY65" s="7" t="n">
        <v>0.2449311449331567</v>
      </c>
      <c r="DZ65" s="7" t="n">
        <v>0.5580184745781906</v>
      </c>
      <c r="EA65" s="7" t="n">
        <v>0.9714515135341342</v>
      </c>
      <c r="EB65" s="7" t="n">
        <v>0.2777896134469504</v>
      </c>
      <c r="EC65" s="7" t="n">
        <v>0.4447588672518087</v>
      </c>
      <c r="ED65" s="7" t="n">
        <v>0.205381556985135</v>
      </c>
      <c r="EE65" s="7" t="n">
        <v>0.1803574452434213</v>
      </c>
      <c r="EF65" s="7" t="n">
        <v>0.3096626193833202</v>
      </c>
      <c r="EG65" s="7" t="n">
        <v>0.3097978310845158</v>
      </c>
      <c r="EH65" s="7" t="n">
        <v>0.3072756646674865</v>
      </c>
      <c r="EI65" s="7" t="n">
        <v>0.2074716000247294</v>
      </c>
      <c r="EJ65" s="7" t="n">
        <v>0.3479301015578463</v>
      </c>
      <c r="EK65" s="7" t="n">
        <v>0.2721574119263899</v>
      </c>
      <c r="EL65" s="7" t="n">
        <v>0.1998969902007889</v>
      </c>
      <c r="EM65" s="7" t="n">
        <v>0.1766067999225171</v>
      </c>
      <c r="EN65" s="7" t="n">
        <v>0.5637558358621777</v>
      </c>
      <c r="EO65" s="7" t="n">
        <v>0.546680839470852</v>
      </c>
      <c r="EP65" s="7" t="n">
        <v>0.2590964729511576</v>
      </c>
      <c r="EQ65" s="7" t="n">
        <v>0.2787883502623721</v>
      </c>
      <c r="ER65" s="7" t="n">
        <v>0.8600312260386098</v>
      </c>
      <c r="ES65" s="7" t="n">
        <v>0.3562180686583106</v>
      </c>
      <c r="ET65" s="7" t="n">
        <v>0.6836147881206339</v>
      </c>
      <c r="EU65" s="7" t="n">
        <v>0.5621983404141839</v>
      </c>
      <c r="EV65" s="7" t="n">
        <v>0.2484327875986088</v>
      </c>
      <c r="EW65" s="7" t="n">
        <v>0.3847825595739448</v>
      </c>
      <c r="EX65" s="7" t="n">
        <v>0.1837583748281671</v>
      </c>
      <c r="EY65" s="7" t="n">
        <v>0.3209821724790771</v>
      </c>
      <c r="EZ65" s="7" t="n">
        <v>0.156872004466829</v>
      </c>
      <c r="FA65" s="7" t="n">
        <v>0.5860799154188936</v>
      </c>
      <c r="FB65" s="7" t="n">
        <v>0.2610540004732363</v>
      </c>
      <c r="FC65" s="7" t="n">
        <v>0.2541891664945151</v>
      </c>
      <c r="FD65" s="7" t="n">
        <v>0.0932737217016083</v>
      </c>
      <c r="FE65" s="7" t="n">
        <v>0.2981979953507039</v>
      </c>
      <c r="FF65" s="7" t="n">
        <v>0.2618303356564425</v>
      </c>
      <c r="FG65" s="7" t="n">
        <v>0.1957758815121075</v>
      </c>
      <c r="FH65" s="7" t="n">
        <v>0.08331150946400233</v>
      </c>
      <c r="FI65" s="7" t="n">
        <v>0.265537064965646</v>
      </c>
      <c r="FJ65" s="7" t="n">
        <v>0.8705670637866765</v>
      </c>
      <c r="FK65" s="7" t="n">
        <v>0.2567062544169293</v>
      </c>
      <c r="FL65" s="7" t="n">
        <v>0.19841135079928</v>
      </c>
      <c r="FM65" s="7" t="n">
        <v>0.1993763781842532</v>
      </c>
      <c r="FN65" s="7" t="n">
        <v>0.8560696544145709</v>
      </c>
      <c r="FO65" s="7" t="n">
        <v>0.6669570694359181</v>
      </c>
      <c r="FP65" s="7" t="n">
        <v>0.1242330552879257</v>
      </c>
      <c r="FQ65" s="7" t="n">
        <v>0.9860731699627597</v>
      </c>
      <c r="FR65" s="7" t="n">
        <v>0.5000681960995739</v>
      </c>
      <c r="FS65" s="7" t="n">
        <v>0.2314103523690004</v>
      </c>
      <c r="FT65" s="7" t="n">
        <v>0.2994256609728002</v>
      </c>
      <c r="FU65" s="7" t="n">
        <v>0.4626988761209424</v>
      </c>
      <c r="FV65" s="7" t="n">
        <v>0.1049259460901143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0.5316839712366048</v>
      </c>
      <c r="D66" s="7" t="n">
        <v>0.3658522230928435</v>
      </c>
      <c r="E66" s="7" t="n">
        <v>0.06413286493960414</v>
      </c>
      <c r="F66" s="7" t="n">
        <v>0.2566081113044709</v>
      </c>
      <c r="G66" s="7" t="n">
        <v>-0.07638552818252524</v>
      </c>
      <c r="H66" s="7" t="n">
        <v>0.1327579612706902</v>
      </c>
      <c r="I66" s="7" t="n">
        <v>0.2019130177110394</v>
      </c>
      <c r="J66" s="7" t="n">
        <v>0.1353521791092661</v>
      </c>
      <c r="K66" s="7" t="n">
        <v>0.3109842204164719</v>
      </c>
      <c r="L66" s="7" t="n">
        <v>0.07930961237367634</v>
      </c>
      <c r="M66" s="7" t="n">
        <v>0.3255290368752529</v>
      </c>
      <c r="N66" s="7" t="n">
        <v>0.4629927794025496</v>
      </c>
      <c r="O66" s="7" t="n">
        <v>0.4946206035546989</v>
      </c>
      <c r="P66" s="7" t="n">
        <v>0.3726783006085095</v>
      </c>
      <c r="Q66" s="7" t="n">
        <v>0.3731918335772438</v>
      </c>
      <c r="R66" s="7" t="n">
        <v>0.5291421344324548</v>
      </c>
      <c r="S66" s="7" t="n">
        <v>0.6367130348043637</v>
      </c>
      <c r="T66" s="7" t="n">
        <v>0.5772937474121758</v>
      </c>
      <c r="U66" s="7" t="n">
        <v>0.5679177609417208</v>
      </c>
      <c r="V66" s="7" t="n">
        <v>0.6211209335641669</v>
      </c>
      <c r="W66" s="7" t="n">
        <v>0.6998256894287211</v>
      </c>
      <c r="X66" s="7" t="n">
        <v>0.1605784136310373</v>
      </c>
      <c r="Y66" s="7" t="n">
        <v>0.2415308879543608</v>
      </c>
      <c r="Z66" s="7" t="n">
        <v>0.09270657320577311</v>
      </c>
      <c r="AA66" s="7" t="n">
        <v>0.1337209612264557</v>
      </c>
      <c r="AB66" s="7" t="n">
        <v>0.09836176841549088</v>
      </c>
      <c r="AC66" s="7" t="n">
        <v>0.7272877329570342</v>
      </c>
      <c r="AD66" s="7" t="n">
        <v>0.6525974492535206</v>
      </c>
      <c r="AE66" s="7" t="n">
        <v>0.4752728904594259</v>
      </c>
      <c r="AF66" s="7" t="n">
        <v>0.2211903544895065</v>
      </c>
      <c r="AG66" s="7" t="n">
        <v>0.2443654681286416</v>
      </c>
      <c r="AH66" s="7" t="n">
        <v>0.1883715625523923</v>
      </c>
      <c r="AI66" s="7" t="n">
        <v>-0.0598688567326531</v>
      </c>
      <c r="AJ66" s="7" t="n">
        <v>0.1138601715816873</v>
      </c>
      <c r="AK66" s="7" t="n">
        <v>0.3119661520817911</v>
      </c>
      <c r="AL66" s="7" t="n">
        <v>0.373499037806399</v>
      </c>
      <c r="AM66" s="7" t="n">
        <v>0.2482730472228844</v>
      </c>
      <c r="AN66" s="7" t="n">
        <v>0.2001612422575244</v>
      </c>
      <c r="AO66" s="7" t="n">
        <v>0.4224641955668562</v>
      </c>
      <c r="AP66" s="7" t="n">
        <v>0.3015352429694144</v>
      </c>
      <c r="AQ66" s="7" t="n">
        <v>0.4918444862920568</v>
      </c>
      <c r="AR66" s="7" t="n">
        <v>0.5092085653171531</v>
      </c>
      <c r="AS66" s="7" t="n">
        <v>0.3948717352466857</v>
      </c>
      <c r="AT66" s="7" t="n">
        <v>0.7583566813650284</v>
      </c>
      <c r="AU66" s="7" t="n">
        <v>0.2690305864640543</v>
      </c>
      <c r="AV66" s="7" t="n">
        <v>0.1210059747036493</v>
      </c>
      <c r="AW66" s="7" t="n">
        <v>0.7638466501843474</v>
      </c>
      <c r="AX66" s="7" t="n">
        <v>0.2706272273944155</v>
      </c>
      <c r="AY66" s="7" t="n">
        <v>0.3080783953735087</v>
      </c>
      <c r="AZ66" s="7" t="n">
        <v>0.1731130410264878</v>
      </c>
      <c r="BA66" s="7" t="n">
        <v>0.4175045803851807</v>
      </c>
      <c r="BB66" s="7" t="n">
        <v>0.1494638121069354</v>
      </c>
      <c r="BC66" s="7" t="n">
        <v>0.1077922156831335</v>
      </c>
      <c r="BD66" s="7" t="n">
        <v>0.2319240013824774</v>
      </c>
      <c r="BE66" s="7" t="n">
        <v>0.3789165704857901</v>
      </c>
      <c r="BF66" s="7" t="n">
        <v>0.12747864716934</v>
      </c>
      <c r="BG66" s="7" t="n">
        <v>0.2255557539542559</v>
      </c>
      <c r="BH66" s="7" t="n">
        <v>0.3175087825525753</v>
      </c>
      <c r="BI66" s="7" t="n">
        <v>0.3861136107943499</v>
      </c>
      <c r="BJ66" s="7" t="n">
        <v>0.2457106777184674</v>
      </c>
      <c r="BK66" s="7" t="n">
        <v>0.2482728392619515</v>
      </c>
      <c r="BL66" s="7" t="n">
        <v>0.1828461651362376</v>
      </c>
      <c r="BM66" s="7" t="n">
        <v>0.986749488638676</v>
      </c>
      <c r="BN66" s="7" t="n">
        <v>0.5491483874452013</v>
      </c>
      <c r="BO66" s="7" t="n">
        <v>1</v>
      </c>
      <c r="BP66" s="7" t="n">
        <v>0.2806942372323747</v>
      </c>
      <c r="BQ66" s="7" t="n">
        <v>0.2638740528553622</v>
      </c>
      <c r="BR66" s="7" t="n">
        <v>-0.1966861327196671</v>
      </c>
      <c r="BS66" s="7" t="n">
        <v>0.06098690343297542</v>
      </c>
      <c r="BT66" s="7" t="n">
        <v>0.4608578664434845</v>
      </c>
      <c r="BU66" s="7" t="n">
        <v>0.3887588869423261</v>
      </c>
      <c r="BV66" s="7" t="n">
        <v>0.0892514107288068</v>
      </c>
      <c r="BW66" s="7" t="n">
        <v>0.3664723737989586</v>
      </c>
      <c r="BX66" s="7" t="n">
        <v>0.1472883392022918</v>
      </c>
      <c r="BY66" s="7" t="n">
        <v>0.2204672625915216</v>
      </c>
      <c r="BZ66" s="7" t="n">
        <v>0.4849617832899404</v>
      </c>
      <c r="CA66" s="7" t="n">
        <v>0.689363554385131</v>
      </c>
      <c r="CB66" s="7" t="n">
        <v>0.5044020852267457</v>
      </c>
      <c r="CC66" s="7" t="n">
        <v>0.3625191207373852</v>
      </c>
      <c r="CD66" s="7" t="n">
        <v>0.2564968450244627</v>
      </c>
      <c r="CE66" s="7" t="n">
        <v>0.2469000304117385</v>
      </c>
      <c r="CF66" s="7" t="n">
        <v>0.138320944143933</v>
      </c>
      <c r="CG66" s="7" t="n">
        <v>0.6609770604753625</v>
      </c>
      <c r="CH66" s="7" t="n">
        <v>0.3849701210030873</v>
      </c>
      <c r="CI66" s="7" t="n">
        <v>0.1580736815733753</v>
      </c>
      <c r="CJ66" s="7" t="n">
        <v>0.5516327975797196</v>
      </c>
      <c r="CK66" s="7" t="n">
        <v>0.2058377385139778</v>
      </c>
      <c r="CL66" s="7" t="n">
        <v>0.1685609800435471</v>
      </c>
      <c r="CM66" s="7" t="n">
        <v>0.4144537183805021</v>
      </c>
      <c r="CN66" s="7" t="n">
        <v>0.6521722780628976</v>
      </c>
      <c r="CO66" s="7" t="n">
        <v>0.2669083423435719</v>
      </c>
      <c r="CP66" s="7" t="n">
        <v>-0.1483013885357549</v>
      </c>
      <c r="CQ66" s="7" t="n">
        <v>0.2924166425087204</v>
      </c>
      <c r="CR66" s="7" t="n">
        <v>0.4655423407763126</v>
      </c>
      <c r="CS66" s="7" t="n">
        <v>0.559465686605551</v>
      </c>
      <c r="CT66" s="7" t="n">
        <v>0.4880317068954054</v>
      </c>
      <c r="CU66" s="7" t="n">
        <v>0.6525286925212718</v>
      </c>
      <c r="CV66" s="7" t="n">
        <v>0.6243182459289345</v>
      </c>
      <c r="CW66" s="7" t="n">
        <v>0.08092465108066901</v>
      </c>
      <c r="CX66" s="7" t="n">
        <v>0.7060006060692644</v>
      </c>
      <c r="CY66" s="7" t="n">
        <v>0.2656386010287263</v>
      </c>
      <c r="CZ66" s="7" t="n">
        <v>0.3750300076745366</v>
      </c>
      <c r="DA66" s="7" t="n">
        <v>-0.1356871270682404</v>
      </c>
      <c r="DB66" s="7" t="n">
        <v>0.3729542894905911</v>
      </c>
      <c r="DC66" s="7" t="n">
        <v>0.9709733371818356</v>
      </c>
      <c r="DD66" s="7" t="n">
        <v>0.4382522658378735</v>
      </c>
      <c r="DE66" s="7" t="n">
        <v>0.2455619603362664</v>
      </c>
      <c r="DF66" s="7" t="n">
        <v>0.276085689351525</v>
      </c>
      <c r="DG66" s="7" t="n">
        <v>0.09499563300315303</v>
      </c>
      <c r="DH66" s="7" t="n">
        <v>0.515907573404388</v>
      </c>
      <c r="DI66" s="7" t="n">
        <v>0.2129727807831621</v>
      </c>
      <c r="DJ66" s="7" t="n">
        <v>0.2620429538850028</v>
      </c>
      <c r="DK66" s="7" t="n">
        <v>0.6371128291300447</v>
      </c>
      <c r="DL66" s="7" t="n">
        <v>0.5705675006529634</v>
      </c>
      <c r="DM66" s="7" t="n">
        <v>0.09648685959315276</v>
      </c>
      <c r="DN66" s="7" t="n">
        <v>0.6765260880341342</v>
      </c>
      <c r="DO66" s="7" t="n">
        <v>0.176275693542177</v>
      </c>
      <c r="DP66" s="7" t="n">
        <v>0.4434033396371987</v>
      </c>
      <c r="DQ66" s="7" t="n">
        <v>0.3602667716293025</v>
      </c>
      <c r="DR66" s="7" t="n">
        <v>0.3009787468835149</v>
      </c>
      <c r="DS66" s="7" t="n">
        <v>0.2158459033397375</v>
      </c>
      <c r="DT66" s="7" t="n">
        <v>0.2367725637677923</v>
      </c>
      <c r="DU66" s="7" t="n">
        <v>0.4773379029659269</v>
      </c>
      <c r="DV66" s="7" t="n">
        <v>0.5876532286464538</v>
      </c>
      <c r="DW66" s="7" t="n">
        <v>0.25043432990499</v>
      </c>
      <c r="DX66" s="7" t="n">
        <v>0.4940086804488939</v>
      </c>
      <c r="DY66" s="7" t="n">
        <v>0.3759962744458187</v>
      </c>
      <c r="DZ66" s="7" t="n">
        <v>0.9761569575044396</v>
      </c>
      <c r="EA66" s="7" t="n">
        <v>0.535906854778067</v>
      </c>
      <c r="EB66" s="7" t="n">
        <v>0.2646571153394018</v>
      </c>
      <c r="EC66" s="7" t="n">
        <v>0.4227977022471706</v>
      </c>
      <c r="ED66" s="7" t="n">
        <v>0.2823572229242001</v>
      </c>
      <c r="EE66" s="7" t="n">
        <v>0.3551338645977794</v>
      </c>
      <c r="EF66" s="7" t="n">
        <v>0.4416313360689739</v>
      </c>
      <c r="EG66" s="7" t="n">
        <v>0.4333542383607492</v>
      </c>
      <c r="EH66" s="7" t="n">
        <v>0.4448413334798476</v>
      </c>
      <c r="EI66" s="7" t="n">
        <v>0.3658979385863522</v>
      </c>
      <c r="EJ66" s="7" t="n">
        <v>0.5485494523143838</v>
      </c>
      <c r="EK66" s="7" t="n">
        <v>0.1361629763602147</v>
      </c>
      <c r="EL66" s="7" t="n">
        <v>0.2747776799719528</v>
      </c>
      <c r="EM66" s="7" t="n">
        <v>0.2542069424943273</v>
      </c>
      <c r="EN66" s="7" t="n">
        <v>0.7751492717991285</v>
      </c>
      <c r="EO66" s="7" t="n">
        <v>0.8219426488469112</v>
      </c>
      <c r="EP66" s="7" t="n">
        <v>0.4071645196029058</v>
      </c>
      <c r="EQ66" s="7" t="n">
        <v>0.410819716021519</v>
      </c>
      <c r="ER66" s="7" t="n">
        <v>0.7430795384944366</v>
      </c>
      <c r="ES66" s="7" t="n">
        <v>0.4600359521922953</v>
      </c>
      <c r="ET66" s="7" t="n">
        <v>0.6314922407866008</v>
      </c>
      <c r="EU66" s="7" t="n">
        <v>0.3771114686066481</v>
      </c>
      <c r="EV66" s="7" t="n">
        <v>0.3890742688971469</v>
      </c>
      <c r="EW66" s="7" t="n">
        <v>0.6150081706227636</v>
      </c>
      <c r="EX66" s="7" t="n">
        <v>0.3351896593500606</v>
      </c>
      <c r="EY66" s="7" t="n">
        <v>0.4467717045772375</v>
      </c>
      <c r="EZ66" s="7" t="n">
        <v>0.1946281756874339</v>
      </c>
      <c r="FA66" s="7" t="n">
        <v>0.9664577603381272</v>
      </c>
      <c r="FB66" s="7" t="n">
        <v>0.4070445074077967</v>
      </c>
      <c r="FC66" s="7" t="n">
        <v>0.3437736692593654</v>
      </c>
      <c r="FD66" s="7" t="n">
        <v>0.1656313731270369</v>
      </c>
      <c r="FE66" s="7" t="n">
        <v>0.1861629959815667</v>
      </c>
      <c r="FF66" s="7" t="n">
        <v>0.4012089775020125</v>
      </c>
      <c r="FG66" s="7" t="n">
        <v>0.4524923776454258</v>
      </c>
      <c r="FH66" s="7" t="n">
        <v>-0.1992338654963556</v>
      </c>
      <c r="FI66" s="7" t="n">
        <v>0.1196627813572231</v>
      </c>
      <c r="FJ66" s="7" t="n">
        <v>0.7399619402666809</v>
      </c>
      <c r="FK66" s="7" t="n">
        <v>0.4030329904537022</v>
      </c>
      <c r="FL66" s="7" t="n">
        <v>0.1629608280723485</v>
      </c>
      <c r="FM66" s="7" t="n">
        <v>0.280572734900185</v>
      </c>
      <c r="FN66" s="7" t="n">
        <v>0.7093992220368475</v>
      </c>
      <c r="FO66" s="7" t="n">
        <v>0.5254052818093933</v>
      </c>
      <c r="FP66" s="7" t="n">
        <v>-0.1028955046788814</v>
      </c>
      <c r="FQ66" s="7" t="n">
        <v>0.541129282205852</v>
      </c>
      <c r="FR66" s="7" t="n">
        <v>0.6147921236267948</v>
      </c>
      <c r="FS66" s="7" t="n">
        <v>0.3142679645726487</v>
      </c>
      <c r="FT66" s="7" t="n">
        <v>0.5117016495661606</v>
      </c>
      <c r="FU66" s="7" t="n">
        <v>0.1873791575979636</v>
      </c>
      <c r="FV66" s="7" t="n">
        <v>-0.03777529977589916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0.7056586672039065</v>
      </c>
      <c r="D67" s="7" t="n">
        <v>0.7345049496358569</v>
      </c>
      <c r="E67" s="7" t="n">
        <v>0.4550204412627482</v>
      </c>
      <c r="F67" s="7" t="n">
        <v>0.7829604475815689</v>
      </c>
      <c r="G67" s="7" t="n">
        <v>0.7054880131849145</v>
      </c>
      <c r="H67" s="7" t="n">
        <v>0.5031527657749036</v>
      </c>
      <c r="I67" s="7" t="n">
        <v>0.5135343951417871</v>
      </c>
      <c r="J67" s="7" t="n">
        <v>0.4984860607941214</v>
      </c>
      <c r="K67" s="7" t="n">
        <v>0.598150826271445</v>
      </c>
      <c r="L67" s="7" t="n">
        <v>0.4066069628389857</v>
      </c>
      <c r="M67" s="7" t="n">
        <v>0.7661811578612875</v>
      </c>
      <c r="N67" s="7" t="n">
        <v>0.6982299565351126</v>
      </c>
      <c r="O67" s="7" t="n">
        <v>0.3176175398895456</v>
      </c>
      <c r="P67" s="7" t="n">
        <v>0.3864628920439983</v>
      </c>
      <c r="Q67" s="7" t="n">
        <v>0.2396844179745214</v>
      </c>
      <c r="R67" s="7" t="n">
        <v>0.3577482212920869</v>
      </c>
      <c r="S67" s="7" t="n">
        <v>0.3587365627931862</v>
      </c>
      <c r="T67" s="7" t="n">
        <v>0.2944790481985911</v>
      </c>
      <c r="U67" s="7" t="n">
        <v>0.4190783224010243</v>
      </c>
      <c r="V67" s="7" t="n">
        <v>0.3321936129602202</v>
      </c>
      <c r="W67" s="7" t="n">
        <v>0.3525086645003133</v>
      </c>
      <c r="X67" s="7" t="n">
        <v>0.5488853029532689</v>
      </c>
      <c r="Y67" s="7" t="n">
        <v>0.5119665789388115</v>
      </c>
      <c r="Z67" s="7" t="n">
        <v>0.4661288933249177</v>
      </c>
      <c r="AA67" s="7" t="n">
        <v>0.5448431412732694</v>
      </c>
      <c r="AB67" s="7" t="n">
        <v>0.4845335362376424</v>
      </c>
      <c r="AC67" s="7" t="n">
        <v>0.5298478302531956</v>
      </c>
      <c r="AD67" s="7" t="n">
        <v>0.5560745576413517</v>
      </c>
      <c r="AE67" s="7" t="n">
        <v>0.7157382942535532</v>
      </c>
      <c r="AF67" s="7" t="n">
        <v>0.5483941308945627</v>
      </c>
      <c r="AG67" s="7" t="n">
        <v>0.6330826148866953</v>
      </c>
      <c r="AH67" s="7" t="n">
        <v>0.5520965823683049</v>
      </c>
      <c r="AI67" s="7" t="n">
        <v>0.2824335132006944</v>
      </c>
      <c r="AJ67" s="7" t="n">
        <v>0.5209610313774337</v>
      </c>
      <c r="AK67" s="7" t="n">
        <v>0.5773684190192575</v>
      </c>
      <c r="AL67" s="7" t="n">
        <v>0.3898521749610382</v>
      </c>
      <c r="AM67" s="7" t="n">
        <v>0.418979360351748</v>
      </c>
      <c r="AN67" s="7" t="n">
        <v>0.5800189960899392</v>
      </c>
      <c r="AO67" s="7" t="n">
        <v>0.4376167445004928</v>
      </c>
      <c r="AP67" s="7" t="n">
        <v>0.5613620683663351</v>
      </c>
      <c r="AQ67" s="7" t="n">
        <v>0.3738145179659128</v>
      </c>
      <c r="AR67" s="7" t="n">
        <v>0.6216109618340864</v>
      </c>
      <c r="AS67" s="7" t="n">
        <v>0.5126402686299918</v>
      </c>
      <c r="AT67" s="7" t="n">
        <v>0.4835078037519541</v>
      </c>
      <c r="AU67" s="7" t="n">
        <v>0.4857138695964777</v>
      </c>
      <c r="AV67" s="7" t="n">
        <v>0.3492694897285404</v>
      </c>
      <c r="AW67" s="7" t="n">
        <v>0.4985304508235024</v>
      </c>
      <c r="AX67" s="7" t="n">
        <v>0.6780300196024983</v>
      </c>
      <c r="AY67" s="7" t="n">
        <v>0.625541012613078</v>
      </c>
      <c r="AZ67" s="7" t="n">
        <v>0.3839780109715572</v>
      </c>
      <c r="BA67" s="7" t="n">
        <v>0.3491621931732996</v>
      </c>
      <c r="BB67" s="7" t="n">
        <v>0.5477631971797901</v>
      </c>
      <c r="BC67" s="7" t="n">
        <v>0.470828016142636</v>
      </c>
      <c r="BD67" s="7" t="n">
        <v>0.9948425901248517</v>
      </c>
      <c r="BE67" s="7" t="n">
        <v>0.4811262503036437</v>
      </c>
      <c r="BF67" s="7" t="n">
        <v>0.3688915295937913</v>
      </c>
      <c r="BG67" s="7" t="n">
        <v>0.4704933894684567</v>
      </c>
      <c r="BH67" s="7" t="n">
        <v>0.4871448967095857</v>
      </c>
      <c r="BI67" s="7" t="n">
        <v>0.4661686242132904</v>
      </c>
      <c r="BJ67" s="7" t="n">
        <v>0.6022524989879716</v>
      </c>
      <c r="BK67" s="7" t="n">
        <v>0.4189793333316478</v>
      </c>
      <c r="BL67" s="7" t="n">
        <v>0.9532470543127934</v>
      </c>
      <c r="BM67" s="7" t="n">
        <v>0.3231793693766633</v>
      </c>
      <c r="BN67" s="7" t="n">
        <v>0.3411624386855182</v>
      </c>
      <c r="BO67" s="7" t="n">
        <v>0.2806942372323747</v>
      </c>
      <c r="BP67" s="7" t="n">
        <v>1</v>
      </c>
      <c r="BQ67" s="7" t="n">
        <v>0.5215147215057665</v>
      </c>
      <c r="BR67" s="7" t="n">
        <v>0.280102438136407</v>
      </c>
      <c r="BS67" s="7" t="n">
        <v>0.4141459994905831</v>
      </c>
      <c r="BT67" s="7" t="n">
        <v>0.5211945604075487</v>
      </c>
      <c r="BU67" s="7" t="n">
        <v>0.5318307802763099</v>
      </c>
      <c r="BV67" s="7" t="n">
        <v>0.2986730800714891</v>
      </c>
      <c r="BW67" s="7" t="n">
        <v>0.7535256343986773</v>
      </c>
      <c r="BX67" s="7" t="n">
        <v>0.6836007499790108</v>
      </c>
      <c r="BY67" s="7" t="n">
        <v>0.7288673330853848</v>
      </c>
      <c r="BZ67" s="7" t="n">
        <v>0.5385514870345178</v>
      </c>
      <c r="CA67" s="7" t="n">
        <v>0.5026646915592775</v>
      </c>
      <c r="CB67" s="7" t="n">
        <v>0.5342809730301881</v>
      </c>
      <c r="CC67" s="7" t="n">
        <v>0.5578710138322861</v>
      </c>
      <c r="CD67" s="7" t="n">
        <v>0.561130559478526</v>
      </c>
      <c r="CE67" s="7" t="n">
        <v>0.351641997676356</v>
      </c>
      <c r="CF67" s="7" t="n">
        <v>0.5552435327200348</v>
      </c>
      <c r="CG67" s="7" t="n">
        <v>0.485264387246675</v>
      </c>
      <c r="CH67" s="7" t="n">
        <v>0.3372394400835715</v>
      </c>
      <c r="CI67" s="7" t="n">
        <v>0.5059922011993413</v>
      </c>
      <c r="CJ67" s="7" t="n">
        <v>0.4674625596375401</v>
      </c>
      <c r="CK67" s="7" t="n">
        <v>0.5235012470828385</v>
      </c>
      <c r="CL67" s="7" t="n">
        <v>0.5512306996306144</v>
      </c>
      <c r="CM67" s="7" t="n">
        <v>0.3660977247939182</v>
      </c>
      <c r="CN67" s="7" t="n">
        <v>0.5225289137746647</v>
      </c>
      <c r="CO67" s="7" t="n">
        <v>0.535535605127293</v>
      </c>
      <c r="CP67" s="7" t="n">
        <v>0.4084084238336431</v>
      </c>
      <c r="CQ67" s="7" t="n">
        <v>0.515692676428018</v>
      </c>
      <c r="CR67" s="7" t="n">
        <v>0.2637987135434699</v>
      </c>
      <c r="CS67" s="7" t="n">
        <v>0.39894639251187</v>
      </c>
      <c r="CT67" s="7" t="n">
        <v>0.3806584490648689</v>
      </c>
      <c r="CU67" s="7" t="n">
        <v>0.3865726885640101</v>
      </c>
      <c r="CV67" s="7" t="n">
        <v>0.6564909670249082</v>
      </c>
      <c r="CW67" s="7" t="n">
        <v>0.5765971921726692</v>
      </c>
      <c r="CX67" s="7" t="n">
        <v>0.6307592079320697</v>
      </c>
      <c r="CY67" s="7" t="n">
        <v>0.5220243910784051</v>
      </c>
      <c r="CZ67" s="7" t="n">
        <v>0.4519008207707427</v>
      </c>
      <c r="DA67" s="7" t="n">
        <v>0.3574052846048338</v>
      </c>
      <c r="DB67" s="7" t="n">
        <v>0.6184524635052581</v>
      </c>
      <c r="DC67" s="7" t="n">
        <v>0.3054927838161885</v>
      </c>
      <c r="DD67" s="7" t="n">
        <v>0.3601342430508344</v>
      </c>
      <c r="DE67" s="7" t="n">
        <v>0.2889425717577375</v>
      </c>
      <c r="DF67" s="7" t="n">
        <v>0.3744298296850649</v>
      </c>
      <c r="DG67" s="7" t="n">
        <v>0.4879741123448544</v>
      </c>
      <c r="DH67" s="7" t="n">
        <v>0.4008374086931193</v>
      </c>
      <c r="DI67" s="7" t="n">
        <v>0.4580960733664195</v>
      </c>
      <c r="DJ67" s="7" t="n">
        <v>0.295521382882973</v>
      </c>
      <c r="DK67" s="7" t="n">
        <v>0.519848230020468</v>
      </c>
      <c r="DL67" s="7" t="n">
        <v>0.3359526613529267</v>
      </c>
      <c r="DM67" s="7" t="n">
        <v>0.4252304678054378</v>
      </c>
      <c r="DN67" s="7" t="n">
        <v>0.423336244002728</v>
      </c>
      <c r="DO67" s="7" t="n">
        <v>0.4124392509679143</v>
      </c>
      <c r="DP67" s="7" t="n">
        <v>0.3522291377380704</v>
      </c>
      <c r="DQ67" s="7" t="n">
        <v>0.3747375993339551</v>
      </c>
      <c r="DR67" s="7" t="n">
        <v>0.744892257286384</v>
      </c>
      <c r="DS67" s="7" t="n">
        <v>0.3638784758694554</v>
      </c>
      <c r="DT67" s="7" t="n">
        <v>0.9974076558624247</v>
      </c>
      <c r="DU67" s="7" t="n">
        <v>0.5711827162142694</v>
      </c>
      <c r="DV67" s="7" t="n">
        <v>0.3574565724807564</v>
      </c>
      <c r="DW67" s="7" t="n">
        <v>0.5824985946580011</v>
      </c>
      <c r="DX67" s="7" t="n">
        <v>0.4515743504986967</v>
      </c>
      <c r="DY67" s="7" t="n">
        <v>0.3188068408065352</v>
      </c>
      <c r="DZ67" s="7" t="n">
        <v>0.3163560974845541</v>
      </c>
      <c r="EA67" s="7" t="n">
        <v>0.4028524640373817</v>
      </c>
      <c r="EB67" s="7" t="n">
        <v>0.3489142129472602</v>
      </c>
      <c r="EC67" s="7" t="n">
        <v>0.6128025476513593</v>
      </c>
      <c r="ED67" s="7" t="n">
        <v>0.4292519652497973</v>
      </c>
      <c r="EE67" s="7" t="n">
        <v>0.2142775925344417</v>
      </c>
      <c r="EF67" s="7" t="n">
        <v>0.4069434830336037</v>
      </c>
      <c r="EG67" s="7" t="n">
        <v>0.4827366064570864</v>
      </c>
      <c r="EH67" s="7" t="n">
        <v>0.3740558304663268</v>
      </c>
      <c r="EI67" s="7" t="n">
        <v>0.2325505925829046</v>
      </c>
      <c r="EJ67" s="7" t="n">
        <v>0.3557298724644707</v>
      </c>
      <c r="EK67" s="7" t="n">
        <v>0.5389736649751772</v>
      </c>
      <c r="EL67" s="7" t="n">
        <v>0.4575789478168726</v>
      </c>
      <c r="EM67" s="7" t="n">
        <v>0.2705902942535615</v>
      </c>
      <c r="EN67" s="7" t="n">
        <v>0.4826001725834827</v>
      </c>
      <c r="EO67" s="7" t="n">
        <v>0.321701916213645</v>
      </c>
      <c r="EP67" s="7" t="n">
        <v>0.2525596328879839</v>
      </c>
      <c r="EQ67" s="7" t="n">
        <v>0.2486113707377931</v>
      </c>
      <c r="ER67" s="7" t="n">
        <v>0.4971794210491115</v>
      </c>
      <c r="ES67" s="7" t="n">
        <v>0.2214650107109924</v>
      </c>
      <c r="ET67" s="7" t="n">
        <v>0.3363172028429432</v>
      </c>
      <c r="EU67" s="7" t="n">
        <v>0.3791348681998494</v>
      </c>
      <c r="EV67" s="7" t="n">
        <v>0.2729665875051797</v>
      </c>
      <c r="EW67" s="7" t="n">
        <v>0.2737359838000986</v>
      </c>
      <c r="EX67" s="7" t="n">
        <v>0.3811604880188609</v>
      </c>
      <c r="EY67" s="7" t="n">
        <v>0.3973845588773606</v>
      </c>
      <c r="EZ67" s="7" t="n">
        <v>0.4862481155598232</v>
      </c>
      <c r="FA67" s="7" t="n">
        <v>0.3162095519523849</v>
      </c>
      <c r="FB67" s="7" t="n">
        <v>0.2735849920651272</v>
      </c>
      <c r="FC67" s="7" t="n">
        <v>0.6232641624941199</v>
      </c>
      <c r="FD67" s="7" t="n">
        <v>0.4831751136563313</v>
      </c>
      <c r="FE67" s="7" t="n">
        <v>0.5468051747911064</v>
      </c>
      <c r="FF67" s="7" t="n">
        <v>0.27464400738379</v>
      </c>
      <c r="FG67" s="7" t="n">
        <v>0.4418847940178935</v>
      </c>
      <c r="FH67" s="7" t="n">
        <v>0.2744566846521889</v>
      </c>
      <c r="FI67" s="7" t="n">
        <v>0.9013578233451301</v>
      </c>
      <c r="FJ67" s="7" t="n">
        <v>0.4696897317254862</v>
      </c>
      <c r="FK67" s="7" t="n">
        <v>0.2588392531661881</v>
      </c>
      <c r="FL67" s="7" t="n">
        <v>0.4256785469014905</v>
      </c>
      <c r="FM67" s="7" t="n">
        <v>0.4823482154056717</v>
      </c>
      <c r="FN67" s="7" t="n">
        <v>0.5040593415289069</v>
      </c>
      <c r="FO67" s="7" t="n">
        <v>0.5141970710983532</v>
      </c>
      <c r="FP67" s="7" t="n">
        <v>0.4334201472469751</v>
      </c>
      <c r="FQ67" s="7" t="n">
        <v>0.3552898237275069</v>
      </c>
      <c r="FR67" s="7" t="n">
        <v>0.3004710014364642</v>
      </c>
      <c r="FS67" s="7" t="n">
        <v>0.3205708396103308</v>
      </c>
      <c r="FT67" s="7" t="n">
        <v>0.2832612651715908</v>
      </c>
      <c r="FU67" s="7" t="n">
        <v>0.3283084603994197</v>
      </c>
      <c r="FV67" s="7" t="n">
        <v>0.4680418118059987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0.6996591903920705</v>
      </c>
      <c r="D68" s="7" t="n">
        <v>0.6873493538359752</v>
      </c>
      <c r="E68" s="7" t="n">
        <v>0.2306224462246337</v>
      </c>
      <c r="F68" s="7" t="n">
        <v>0.5607293619008703</v>
      </c>
      <c r="G68" s="7" t="n">
        <v>0.1817148526794046</v>
      </c>
      <c r="H68" s="7" t="n">
        <v>0.1408041309366228</v>
      </c>
      <c r="I68" s="7" t="n">
        <v>0.5505273563581453</v>
      </c>
      <c r="J68" s="7" t="n">
        <v>0.5374692994056923</v>
      </c>
      <c r="K68" s="7" t="n">
        <v>0.5110317488348861</v>
      </c>
      <c r="L68" s="7" t="n">
        <v>0.2049808102826717</v>
      </c>
      <c r="M68" s="7" t="n">
        <v>0.7218981689392943</v>
      </c>
      <c r="N68" s="7" t="n">
        <v>0.7814741137839799</v>
      </c>
      <c r="O68" s="7" t="n">
        <v>0.5815777134497018</v>
      </c>
      <c r="P68" s="7" t="n">
        <v>0.5105356934368944</v>
      </c>
      <c r="Q68" s="7" t="n">
        <v>0.5590317730509271</v>
      </c>
      <c r="R68" s="7" t="n">
        <v>0.6166636639005632</v>
      </c>
      <c r="S68" s="7" t="n">
        <v>0.7004970217006519</v>
      </c>
      <c r="T68" s="7" t="n">
        <v>0.5783815457798087</v>
      </c>
      <c r="U68" s="7" t="n">
        <v>0.7615281913222414</v>
      </c>
      <c r="V68" s="7" t="n">
        <v>0.6478311557112655</v>
      </c>
      <c r="W68" s="7" t="n">
        <v>0.5848161528671831</v>
      </c>
      <c r="X68" s="7" t="n">
        <v>0.6359084891233622</v>
      </c>
      <c r="Y68" s="7" t="n">
        <v>0.7156936070018882</v>
      </c>
      <c r="Z68" s="7" t="n">
        <v>0.07937309873221302</v>
      </c>
      <c r="AA68" s="7" t="n">
        <v>0.6422441455545368</v>
      </c>
      <c r="AB68" s="7" t="n">
        <v>0.2481671386794579</v>
      </c>
      <c r="AC68" s="7" t="n">
        <v>0.7086316101509303</v>
      </c>
      <c r="AD68" s="7" t="n">
        <v>0.7625955434004518</v>
      </c>
      <c r="AE68" s="7" t="n">
        <v>0.7746014459554871</v>
      </c>
      <c r="AF68" s="7" t="n">
        <v>0.4591294623565869</v>
      </c>
      <c r="AG68" s="7" t="n">
        <v>0.6929357748278574</v>
      </c>
      <c r="AH68" s="7" t="n">
        <v>0.3466636848842757</v>
      </c>
      <c r="AI68" s="7" t="n">
        <v>0.1786803605784378</v>
      </c>
      <c r="AJ68" s="7" t="n">
        <v>0.1221472695207669</v>
      </c>
      <c r="AK68" s="7" t="n">
        <v>0.5415329901660469</v>
      </c>
      <c r="AL68" s="7" t="n">
        <v>0.435838092529207</v>
      </c>
      <c r="AM68" s="7" t="n">
        <v>0.3395395722071999</v>
      </c>
      <c r="AN68" s="7" t="n">
        <v>0.506295457432253</v>
      </c>
      <c r="AO68" s="7" t="n">
        <v>0.8196466997665388</v>
      </c>
      <c r="AP68" s="7" t="n">
        <v>0.5471321737795714</v>
      </c>
      <c r="AQ68" s="7" t="n">
        <v>0.6400344453533464</v>
      </c>
      <c r="AR68" s="7" t="n">
        <v>0.8010609879664642</v>
      </c>
      <c r="AS68" s="7" t="n">
        <v>0.6982309674050197</v>
      </c>
      <c r="AT68" s="7" t="n">
        <v>0.6226499414471923</v>
      </c>
      <c r="AU68" s="7" t="n">
        <v>0.6289745044024579</v>
      </c>
      <c r="AV68" s="7" t="n">
        <v>0.5382217303724089</v>
      </c>
      <c r="AW68" s="7" t="n">
        <v>0.663241936905745</v>
      </c>
      <c r="AX68" s="7" t="n">
        <v>0.4821070808810502</v>
      </c>
      <c r="AY68" s="7" t="n">
        <v>0.7252643792225474</v>
      </c>
      <c r="AZ68" s="7" t="n">
        <v>0.4100733445903869</v>
      </c>
      <c r="BA68" s="7" t="n">
        <v>0.4931357298404666</v>
      </c>
      <c r="BB68" s="7" t="n">
        <v>0.6327467615937412</v>
      </c>
      <c r="BC68" s="7" t="n">
        <v>0.0827834774472236</v>
      </c>
      <c r="BD68" s="7" t="n">
        <v>0.5075106647334817</v>
      </c>
      <c r="BE68" s="7" t="n">
        <v>0.5602931502584783</v>
      </c>
      <c r="BF68" s="7" t="n">
        <v>0.2903975996538145</v>
      </c>
      <c r="BG68" s="7" t="n">
        <v>0.5214959010338225</v>
      </c>
      <c r="BH68" s="7" t="n">
        <v>0.6597300190350606</v>
      </c>
      <c r="BI68" s="7" t="n">
        <v>0.9113427406470603</v>
      </c>
      <c r="BJ68" s="7" t="n">
        <v>0.6408643328535573</v>
      </c>
      <c r="BK68" s="7" t="n">
        <v>0.3395396751051814</v>
      </c>
      <c r="BL68" s="7" t="n">
        <v>0.4627061320711879</v>
      </c>
      <c r="BM68" s="7" t="n">
        <v>0.2970338238784349</v>
      </c>
      <c r="BN68" s="7" t="n">
        <v>0.2368178782049423</v>
      </c>
      <c r="BO68" s="7" t="n">
        <v>0.2638740528553622</v>
      </c>
      <c r="BP68" s="7" t="n">
        <v>0.5215147215057665</v>
      </c>
      <c r="BQ68" s="7" t="n">
        <v>1</v>
      </c>
      <c r="BR68" s="7" t="n">
        <v>-0.1228451833480355</v>
      </c>
      <c r="BS68" s="7" t="n">
        <v>0.003651511207227825</v>
      </c>
      <c r="BT68" s="7" t="n">
        <v>0.4479266081573343</v>
      </c>
      <c r="BU68" s="7" t="n">
        <v>0.4762841923996466</v>
      </c>
      <c r="BV68" s="7" t="n">
        <v>0.2159091853059887</v>
      </c>
      <c r="BW68" s="7" t="n">
        <v>0.7491228713224238</v>
      </c>
      <c r="BX68" s="7" t="n">
        <v>0.6308909710084066</v>
      </c>
      <c r="BY68" s="7" t="n">
        <v>0.630894888133403</v>
      </c>
      <c r="BZ68" s="7" t="n">
        <v>0.7006396247362597</v>
      </c>
      <c r="CA68" s="7" t="n">
        <v>0.4044551498041364</v>
      </c>
      <c r="CB68" s="7" t="n">
        <v>0.5672648172227647</v>
      </c>
      <c r="CC68" s="7" t="n">
        <v>0.4835769074998411</v>
      </c>
      <c r="CD68" s="7" t="n">
        <v>0.8245003973270028</v>
      </c>
      <c r="CE68" s="7" t="n">
        <v>0.2060533020148015</v>
      </c>
      <c r="CF68" s="7" t="n">
        <v>0.3470720012728529</v>
      </c>
      <c r="CG68" s="7" t="n">
        <v>0.4939426794364948</v>
      </c>
      <c r="CH68" s="7" t="n">
        <v>0.6347656320055589</v>
      </c>
      <c r="CI68" s="7" t="n">
        <v>0.1160995100517945</v>
      </c>
      <c r="CJ68" s="7" t="n">
        <v>0.5122582069240438</v>
      </c>
      <c r="CK68" s="7" t="n">
        <v>0.3328680775167944</v>
      </c>
      <c r="CL68" s="7" t="n">
        <v>0.6431456602115232</v>
      </c>
      <c r="CM68" s="7" t="n">
        <v>0.4904362875003058</v>
      </c>
      <c r="CN68" s="7" t="n">
        <v>0.6648296963134359</v>
      </c>
      <c r="CO68" s="7" t="n">
        <v>0.550250858422891</v>
      </c>
      <c r="CP68" s="7" t="n">
        <v>-0.0306179542935603</v>
      </c>
      <c r="CQ68" s="7" t="n">
        <v>0.5457941264230586</v>
      </c>
      <c r="CR68" s="7" t="n">
        <v>0.1576706380011626</v>
      </c>
      <c r="CS68" s="7" t="n">
        <v>0.4082241537146676</v>
      </c>
      <c r="CT68" s="7" t="n">
        <v>0.3790063300349815</v>
      </c>
      <c r="CU68" s="7" t="n">
        <v>0.3885902836766144</v>
      </c>
      <c r="CV68" s="7" t="n">
        <v>0.7577527682344701</v>
      </c>
      <c r="CW68" s="7" t="n">
        <v>0.2466093286666393</v>
      </c>
      <c r="CX68" s="7" t="n">
        <v>0.3756403127341646</v>
      </c>
      <c r="CY68" s="7" t="n">
        <v>0.99988952404784</v>
      </c>
      <c r="CZ68" s="7" t="n">
        <v>0.2939171560759894</v>
      </c>
      <c r="DA68" s="7" t="n">
        <v>-0.02260785015109787</v>
      </c>
      <c r="DB68" s="7" t="n">
        <v>0.6184184005726641</v>
      </c>
      <c r="DC68" s="7" t="n">
        <v>0.2104181296245455</v>
      </c>
      <c r="DD68" s="7" t="n">
        <v>0.440714494207758</v>
      </c>
      <c r="DE68" s="7" t="n">
        <v>0.5008938692812865</v>
      </c>
      <c r="DF68" s="7" t="n">
        <v>0.5665060380673487</v>
      </c>
      <c r="DG68" s="7" t="n">
        <v>0.07975672063044548</v>
      </c>
      <c r="DH68" s="7" t="n">
        <v>0.6861022574531737</v>
      </c>
      <c r="DI68" s="7" t="n">
        <v>0.5632467433485981</v>
      </c>
      <c r="DJ68" s="7" t="n">
        <v>0.4682903881463203</v>
      </c>
      <c r="DK68" s="7" t="n">
        <v>0.6734248859339297</v>
      </c>
      <c r="DL68" s="7" t="n">
        <v>0.6327782750104473</v>
      </c>
      <c r="DM68" s="7" t="n">
        <v>0.4219215815212938</v>
      </c>
      <c r="DN68" s="7" t="n">
        <v>0.4743903863496043</v>
      </c>
      <c r="DO68" s="7" t="n">
        <v>0.3557968222263722</v>
      </c>
      <c r="DP68" s="7" t="n">
        <v>0.4676174802567827</v>
      </c>
      <c r="DQ68" s="7" t="n">
        <v>0.5858541874849339</v>
      </c>
      <c r="DR68" s="7" t="n">
        <v>0.6423795269121281</v>
      </c>
      <c r="DS68" s="7" t="n">
        <v>0.4959229575066829</v>
      </c>
      <c r="DT68" s="7" t="n">
        <v>0.5075827596403054</v>
      </c>
      <c r="DU68" s="7" t="n">
        <v>0.6806852812480947</v>
      </c>
      <c r="DV68" s="7" t="n">
        <v>0.2898478867390172</v>
      </c>
      <c r="DW68" s="7" t="n">
        <v>0.555504540166177</v>
      </c>
      <c r="DX68" s="7" t="n">
        <v>0.4967885721699423</v>
      </c>
      <c r="DY68" s="7" t="n">
        <v>0.6385330868025644</v>
      </c>
      <c r="DZ68" s="7" t="n">
        <v>0.2549987632579423</v>
      </c>
      <c r="EA68" s="7" t="n">
        <v>0.2820809467653502</v>
      </c>
      <c r="EB68" s="7" t="n">
        <v>0.586097851933033</v>
      </c>
      <c r="EC68" s="7" t="n">
        <v>0.6640607686618248</v>
      </c>
      <c r="ED68" s="7" t="n">
        <v>0.9365645928004129</v>
      </c>
      <c r="EE68" s="7" t="n">
        <v>0.5322956898328218</v>
      </c>
      <c r="EF68" s="7" t="n">
        <v>0.5655677736929707</v>
      </c>
      <c r="EG68" s="7" t="n">
        <v>0.4694239055506445</v>
      </c>
      <c r="EH68" s="7" t="n">
        <v>0.6882272830589019</v>
      </c>
      <c r="EI68" s="7" t="n">
        <v>0.5690471565316012</v>
      </c>
      <c r="EJ68" s="7" t="n">
        <v>0.7575757756450121</v>
      </c>
      <c r="EK68" s="7" t="n">
        <v>0.6307573073572472</v>
      </c>
      <c r="EL68" s="7" t="n">
        <v>0.5264886956340846</v>
      </c>
      <c r="EM68" s="7" t="n">
        <v>0.5598760186636925</v>
      </c>
      <c r="EN68" s="7" t="n">
        <v>0.6128921123867429</v>
      </c>
      <c r="EO68" s="7" t="n">
        <v>0.4899681884076132</v>
      </c>
      <c r="EP68" s="7" t="n">
        <v>0.5836094619135112</v>
      </c>
      <c r="EQ68" s="7" t="n">
        <v>0.5487442286387592</v>
      </c>
      <c r="ER68" s="7" t="n">
        <v>0.3714283091887786</v>
      </c>
      <c r="ES68" s="7" t="n">
        <v>0.5046609240496298</v>
      </c>
      <c r="ET68" s="7" t="n">
        <v>0.4575002488447257</v>
      </c>
      <c r="EU68" s="7" t="n">
        <v>0.4163302607795157</v>
      </c>
      <c r="EV68" s="7" t="n">
        <v>0.5891858968087395</v>
      </c>
      <c r="EW68" s="7" t="n">
        <v>0.5554231765620953</v>
      </c>
      <c r="EX68" s="7" t="n">
        <v>0.7967018534830917</v>
      </c>
      <c r="EY68" s="7" t="n">
        <v>0.6729160732177748</v>
      </c>
      <c r="EZ68" s="7" t="n">
        <v>0.9804851048459631</v>
      </c>
      <c r="FA68" s="7" t="n">
        <v>0.2584144935712779</v>
      </c>
      <c r="FB68" s="7" t="n">
        <v>0.5920092071822367</v>
      </c>
      <c r="FC68" s="7" t="n">
        <v>0.4415622737515147</v>
      </c>
      <c r="FD68" s="7" t="n">
        <v>0.5544406731076871</v>
      </c>
      <c r="FE68" s="7" t="n">
        <v>0.5829161167508202</v>
      </c>
      <c r="FF68" s="7" t="n">
        <v>0.5910608367515219</v>
      </c>
      <c r="FG68" s="7" t="n">
        <v>0.6606653403616908</v>
      </c>
      <c r="FH68" s="7" t="n">
        <v>-0.1284844921164521</v>
      </c>
      <c r="FI68" s="7" t="n">
        <v>0.4136755639420641</v>
      </c>
      <c r="FJ68" s="7" t="n">
        <v>0.3695793414014957</v>
      </c>
      <c r="FK68" s="7" t="n">
        <v>0.5815385485134936</v>
      </c>
      <c r="FL68" s="7" t="n">
        <v>0.3788523858063666</v>
      </c>
      <c r="FM68" s="7" t="n">
        <v>0.5091683983561067</v>
      </c>
      <c r="FN68" s="7" t="n">
        <v>0.3802262959301429</v>
      </c>
      <c r="FO68" s="7" t="n">
        <v>0.4376536032600317</v>
      </c>
      <c r="FP68" s="7" t="n">
        <v>0.06652143952783986</v>
      </c>
      <c r="FQ68" s="7" t="n">
        <v>0.2614583412021115</v>
      </c>
      <c r="FR68" s="7" t="n">
        <v>0.6111663395698148</v>
      </c>
      <c r="FS68" s="7" t="n">
        <v>0.6150558639404227</v>
      </c>
      <c r="FT68" s="7" t="n">
        <v>0.6190544438194798</v>
      </c>
      <c r="FU68" s="7" t="n">
        <v>0.4909086969481707</v>
      </c>
      <c r="FV68" s="7" t="n">
        <v>0.07416885680223888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0.1611103308143858</v>
      </c>
      <c r="D69" s="7" t="n">
        <v>0.1692141766343883</v>
      </c>
      <c r="E69" s="7" t="n">
        <v>0.4481031080074936</v>
      </c>
      <c r="F69" s="7" t="n">
        <v>0.3408487443604506</v>
      </c>
      <c r="G69" s="7" t="n">
        <v>0.789267525030981</v>
      </c>
      <c r="H69" s="7" t="n">
        <v>0.381580886106569</v>
      </c>
      <c r="I69" s="7" t="n">
        <v>0.01096460234989066</v>
      </c>
      <c r="J69" s="7" t="n">
        <v>0.04821718916510206</v>
      </c>
      <c r="K69" s="7" t="n">
        <v>0.2119294646644825</v>
      </c>
      <c r="L69" s="7" t="n">
        <v>0.4079925137293008</v>
      </c>
      <c r="M69" s="7" t="n">
        <v>0.1475674829597054</v>
      </c>
      <c r="N69" s="7" t="n">
        <v>-0.006159363176846777</v>
      </c>
      <c r="O69" s="7" t="n">
        <v>-0.3708753719308543</v>
      </c>
      <c r="P69" s="7" t="n">
        <v>-0.05920684605017005</v>
      </c>
      <c r="Q69" s="7" t="n">
        <v>-0.3752231612153097</v>
      </c>
      <c r="R69" s="7" t="n">
        <v>-0.3705625951133498</v>
      </c>
      <c r="S69" s="7" t="n">
        <v>-0.2711475936669515</v>
      </c>
      <c r="T69" s="7" t="n">
        <v>-0.3405102069500031</v>
      </c>
      <c r="U69" s="7" t="n">
        <v>-0.2081283861696012</v>
      </c>
      <c r="V69" s="7" t="n">
        <v>-0.2971359599934875</v>
      </c>
      <c r="W69" s="7" t="n">
        <v>-0.2927491266537582</v>
      </c>
      <c r="X69" s="7" t="n">
        <v>-0.02177793904864677</v>
      </c>
      <c r="Y69" s="7" t="n">
        <v>-0.06196837223429954</v>
      </c>
      <c r="Z69" s="7" t="n">
        <v>0.3754259113641052</v>
      </c>
      <c r="AA69" s="7" t="n">
        <v>-0.02886656895434834</v>
      </c>
      <c r="AB69" s="7" t="n">
        <v>0.4646046789465202</v>
      </c>
      <c r="AC69" s="7" t="n">
        <v>-0.1738399146940091</v>
      </c>
      <c r="AD69" s="7" t="n">
        <v>-0.2110917781434476</v>
      </c>
      <c r="AE69" s="7" t="n">
        <v>0.006533740110684668</v>
      </c>
      <c r="AF69" s="7" t="n">
        <v>0.2163319867829401</v>
      </c>
      <c r="AG69" s="7" t="n">
        <v>-0.04927744336600511</v>
      </c>
      <c r="AH69" s="7" t="n">
        <v>0.3819839176974348</v>
      </c>
      <c r="AI69" s="7" t="n">
        <v>0.2572311373441837</v>
      </c>
      <c r="AJ69" s="7" t="n">
        <v>0.3630118180500279</v>
      </c>
      <c r="AK69" s="7" t="n">
        <v>0.15593139050709</v>
      </c>
      <c r="AL69" s="7" t="n">
        <v>-0.08828144978722116</v>
      </c>
      <c r="AM69" s="7" t="n">
        <v>0.1294866750825982</v>
      </c>
      <c r="AN69" s="7" t="n">
        <v>0.00595484908152354</v>
      </c>
      <c r="AO69" s="7" t="n">
        <v>-0.1346047130412169</v>
      </c>
      <c r="AP69" s="7" t="n">
        <v>0.141663023134814</v>
      </c>
      <c r="AQ69" s="7" t="n">
        <v>-0.2870370050617507</v>
      </c>
      <c r="AR69" s="7" t="n">
        <v>-0.1432534820467363</v>
      </c>
      <c r="AS69" s="7" t="n">
        <v>-0.1752513531069336</v>
      </c>
      <c r="AT69" s="7" t="n">
        <v>-0.1748652659808923</v>
      </c>
      <c r="AU69" s="7" t="n">
        <v>-0.1470859257188161</v>
      </c>
      <c r="AV69" s="7" t="n">
        <v>-0.1922220821179149</v>
      </c>
      <c r="AW69" s="7" t="n">
        <v>-0.192320498077196</v>
      </c>
      <c r="AX69" s="7" t="n">
        <v>0.1601434903454549</v>
      </c>
      <c r="AY69" s="7" t="n">
        <v>-0.07463802722966865</v>
      </c>
      <c r="AZ69" s="7" t="n">
        <v>-0.1013520064885775</v>
      </c>
      <c r="BA69" s="7" t="n">
        <v>-0.1524445416886485</v>
      </c>
      <c r="BB69" s="7" t="n">
        <v>-0.02919513093586416</v>
      </c>
      <c r="BC69" s="7" t="n">
        <v>0.363921755307206</v>
      </c>
      <c r="BD69" s="7" t="n">
        <v>0.2821195325111939</v>
      </c>
      <c r="BE69" s="7" t="n">
        <v>-0.001500338762217904</v>
      </c>
      <c r="BF69" s="7" t="n">
        <v>0.1262928517168427</v>
      </c>
      <c r="BG69" s="7" t="n">
        <v>0.07429244536608162</v>
      </c>
      <c r="BH69" s="7" t="n">
        <v>-0.163491509154435</v>
      </c>
      <c r="BI69" s="7" t="n">
        <v>-0.1715944971178909</v>
      </c>
      <c r="BJ69" s="7" t="n">
        <v>-0.04237331536434519</v>
      </c>
      <c r="BK69" s="7" t="n">
        <v>0.1294867763634841</v>
      </c>
      <c r="BL69" s="7" t="n">
        <v>0.3305724125765567</v>
      </c>
      <c r="BM69" s="7" t="n">
        <v>-0.1556157833936614</v>
      </c>
      <c r="BN69" s="7" t="n">
        <v>0.08353721876204613</v>
      </c>
      <c r="BO69" s="7" t="n">
        <v>-0.1966861327196671</v>
      </c>
      <c r="BP69" s="7" t="n">
        <v>0.280102438136407</v>
      </c>
      <c r="BQ69" s="7" t="n">
        <v>-0.1228451833480355</v>
      </c>
      <c r="BR69" s="7" t="n">
        <v>1</v>
      </c>
      <c r="BS69" s="7" t="n">
        <v>0.341979048574495</v>
      </c>
      <c r="BT69" s="7" t="n">
        <v>0.09026120580420441</v>
      </c>
      <c r="BU69" s="7" t="n">
        <v>0.02953959870189805</v>
      </c>
      <c r="BV69" s="7" t="n">
        <v>0.2150762730959622</v>
      </c>
      <c r="BW69" s="7" t="n">
        <v>0.1100140507563518</v>
      </c>
      <c r="BX69" s="7" t="n">
        <v>0.182127671205065</v>
      </c>
      <c r="BY69" s="7" t="n">
        <v>0.1900496505292325</v>
      </c>
      <c r="BZ69" s="7" t="n">
        <v>-0.09790439439181969</v>
      </c>
      <c r="CA69" s="7" t="n">
        <v>-0.08264607523211441</v>
      </c>
      <c r="CB69" s="7" t="n">
        <v>-0.001799046995048024</v>
      </c>
      <c r="CC69" s="7" t="n">
        <v>0.03680874085204672</v>
      </c>
      <c r="CD69" s="7" t="n">
        <v>-0.07846853503048336</v>
      </c>
      <c r="CE69" s="7" t="n">
        <v>0.2070724747694124</v>
      </c>
      <c r="CF69" s="7" t="n">
        <v>0.3740633759223915</v>
      </c>
      <c r="CG69" s="7" t="n">
        <v>-0.1613304073229631</v>
      </c>
      <c r="CH69" s="7" t="n">
        <v>-0.2876908715105438</v>
      </c>
      <c r="CI69" s="7" t="n">
        <v>0.3541538875293653</v>
      </c>
      <c r="CJ69" s="7" t="n">
        <v>-0.1125568117835812</v>
      </c>
      <c r="CK69" s="7" t="n">
        <v>0.05199006667344391</v>
      </c>
      <c r="CL69" s="7" t="n">
        <v>-0.02966759682748837</v>
      </c>
      <c r="CM69" s="7" t="n">
        <v>-0.2111481147055304</v>
      </c>
      <c r="CN69" s="7" t="n">
        <v>-0.1618445620354811</v>
      </c>
      <c r="CO69" s="7" t="n">
        <v>0.103491094687364</v>
      </c>
      <c r="CP69" s="7" t="n">
        <v>0.7500844496872996</v>
      </c>
      <c r="CQ69" s="7" t="n">
        <v>0.09219153337900789</v>
      </c>
      <c r="CR69" s="7" t="n">
        <v>0.1266209368047161</v>
      </c>
      <c r="CS69" s="7" t="n">
        <v>-0.1455726351236125</v>
      </c>
      <c r="CT69" s="7" t="n">
        <v>0.1215902452288258</v>
      </c>
      <c r="CU69" s="7" t="n">
        <v>-0.1659162926622018</v>
      </c>
      <c r="CV69" s="7" t="n">
        <v>-0.06734102471319847</v>
      </c>
      <c r="CW69" s="7" t="n">
        <v>0.5516340503307545</v>
      </c>
      <c r="CX69" s="7" t="n">
        <v>-0.05210435191336178</v>
      </c>
      <c r="CY69" s="7" t="n">
        <v>-0.1214450165162736</v>
      </c>
      <c r="CZ69" s="7" t="n">
        <v>0.1782920220881948</v>
      </c>
      <c r="DA69" s="7" t="n">
        <v>0.9237413863378325</v>
      </c>
      <c r="DB69" s="7" t="n">
        <v>0.07362982019678846</v>
      </c>
      <c r="DC69" s="7" t="n">
        <v>-0.09580407858852193</v>
      </c>
      <c r="DD69" s="7" t="n">
        <v>-0.1677404322251399</v>
      </c>
      <c r="DE69" s="7" t="n">
        <v>-0.1761060172094574</v>
      </c>
      <c r="DF69" s="7" t="n">
        <v>-0.2247046104334688</v>
      </c>
      <c r="DG69" s="7" t="n">
        <v>0.3702748135318303</v>
      </c>
      <c r="DH69" s="7" t="n">
        <v>-0.1652752923185237</v>
      </c>
      <c r="DI69" s="7" t="n">
        <v>0.06602533060875734</v>
      </c>
      <c r="DJ69" s="7" t="n">
        <v>-0.1618829278151177</v>
      </c>
      <c r="DK69" s="7" t="n">
        <v>-0.1943928043922112</v>
      </c>
      <c r="DL69" s="7" t="n">
        <v>-0.2614235831487805</v>
      </c>
      <c r="DM69" s="7" t="n">
        <v>-0.02155808744950009</v>
      </c>
      <c r="DN69" s="7" t="n">
        <v>-0.2057701097833579</v>
      </c>
      <c r="DO69" s="7" t="n">
        <v>0.07497694701864152</v>
      </c>
      <c r="DP69" s="7" t="n">
        <v>-0.1525688898149855</v>
      </c>
      <c r="DQ69" s="7" t="n">
        <v>-0.2451554419488757</v>
      </c>
      <c r="DR69" s="7" t="n">
        <v>0.1653752495386275</v>
      </c>
      <c r="DS69" s="7" t="n">
        <v>0.05093960455073918</v>
      </c>
      <c r="DT69" s="7" t="n">
        <v>0.308381473764946</v>
      </c>
      <c r="DU69" s="7" t="n">
        <v>-0.1107872225920209</v>
      </c>
      <c r="DV69" s="7" t="n">
        <v>0.05580562514594731</v>
      </c>
      <c r="DW69" s="7" t="n">
        <v>0.1573690764849679</v>
      </c>
      <c r="DX69" s="7" t="n">
        <v>-0.1335177648222352</v>
      </c>
      <c r="DY69" s="7" t="n">
        <v>-0.2725393397584367</v>
      </c>
      <c r="DZ69" s="7" t="n">
        <v>-0.1135799326225367</v>
      </c>
      <c r="EA69" s="7" t="n">
        <v>0.06564650177064771</v>
      </c>
      <c r="EB69" s="7" t="n">
        <v>-0.2640216357566094</v>
      </c>
      <c r="EC69" s="7" t="n">
        <v>0.003632137554884062</v>
      </c>
      <c r="ED69" s="7" t="n">
        <v>-0.2203094257617414</v>
      </c>
      <c r="EE69" s="7" t="n">
        <v>-0.3371484408271193</v>
      </c>
      <c r="EF69" s="7" t="n">
        <v>-0.198737472966642</v>
      </c>
      <c r="EG69" s="7" t="n">
        <v>0.07029049387649473</v>
      </c>
      <c r="EH69" s="7" t="n">
        <v>-0.1999561486070627</v>
      </c>
      <c r="EI69" s="7" t="n">
        <v>-0.3613390181617819</v>
      </c>
      <c r="EJ69" s="7" t="n">
        <v>-0.3867581956156603</v>
      </c>
      <c r="EK69" s="7" t="n">
        <v>-0.02840889289634372</v>
      </c>
      <c r="EL69" s="7" t="n">
        <v>0.03766647042957685</v>
      </c>
      <c r="EM69" s="7" t="n">
        <v>-0.2211116118999871</v>
      </c>
      <c r="EN69" s="7" t="n">
        <v>-0.1628358744837827</v>
      </c>
      <c r="EO69" s="7" t="n">
        <v>-0.3085346630910628</v>
      </c>
      <c r="EP69" s="7" t="n">
        <v>-0.3584045875798411</v>
      </c>
      <c r="EQ69" s="7" t="n">
        <v>-0.3267225864632094</v>
      </c>
      <c r="ER69" s="7" t="n">
        <v>-0.07490022411679097</v>
      </c>
      <c r="ES69" s="7" t="n">
        <v>-0.3330442519540404</v>
      </c>
      <c r="ET69" s="7" t="n">
        <v>-0.2407836366191392</v>
      </c>
      <c r="EU69" s="7" t="n">
        <v>-0.1286521492813282</v>
      </c>
      <c r="EV69" s="7" t="n">
        <v>-0.3535501359130164</v>
      </c>
      <c r="EW69" s="7" t="n">
        <v>-0.2633391200735892</v>
      </c>
      <c r="EX69" s="7" t="n">
        <v>-0.32405873989014</v>
      </c>
      <c r="EY69" s="7" t="n">
        <v>-0.2246528824895107</v>
      </c>
      <c r="EZ69" s="7" t="n">
        <v>-0.1292203907531605</v>
      </c>
      <c r="FA69" s="7" t="n">
        <v>-0.1107371178649088</v>
      </c>
      <c r="FB69" s="7" t="n">
        <v>-0.3496632906438104</v>
      </c>
      <c r="FC69" s="7" t="n">
        <v>0.3193664564879489</v>
      </c>
      <c r="FD69" s="7" t="n">
        <v>0.02763136308168494</v>
      </c>
      <c r="FE69" s="7" t="n">
        <v>-0.05225524654462108</v>
      </c>
      <c r="FF69" s="7" t="n">
        <v>-0.3469608968926552</v>
      </c>
      <c r="FG69" s="7" t="n">
        <v>-0.144764011663228</v>
      </c>
      <c r="FH69" s="7" t="n">
        <v>0.9996936564292292</v>
      </c>
      <c r="FI69" s="7" t="n">
        <v>0.3471101093931911</v>
      </c>
      <c r="FJ69" s="7" t="n">
        <v>-0.08362124888901572</v>
      </c>
      <c r="FK69" s="7" t="n">
        <v>-0.3454084052334057</v>
      </c>
      <c r="FL69" s="7" t="n">
        <v>0.08160971202933839</v>
      </c>
      <c r="FM69" s="7" t="n">
        <v>0.05175816408244221</v>
      </c>
      <c r="FN69" s="7" t="n">
        <v>-0.08405494062890916</v>
      </c>
      <c r="FO69" s="7" t="n">
        <v>0.03470933997407481</v>
      </c>
      <c r="FP69" s="7" t="n">
        <v>0.7955183113743324</v>
      </c>
      <c r="FQ69" s="7" t="n">
        <v>0.08037988412340977</v>
      </c>
      <c r="FR69" s="7" t="n">
        <v>-0.3060998799086219</v>
      </c>
      <c r="FS69" s="7" t="n">
        <v>-0.226088644095542</v>
      </c>
      <c r="FT69" s="7" t="n">
        <v>-0.3383320791814842</v>
      </c>
      <c r="FU69" s="7" t="n">
        <v>0.04781389196629933</v>
      </c>
      <c r="FV69" s="7" t="n">
        <v>0.648026232768291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0.2060145238194298</v>
      </c>
      <c r="D70" s="7" t="n">
        <v>0.2997919909080849</v>
      </c>
      <c r="E70" s="7" t="n">
        <v>0.2829600287784401</v>
      </c>
      <c r="F70" s="7" t="n">
        <v>0.4381889914837695</v>
      </c>
      <c r="G70" s="7" t="n">
        <v>0.4868573753493238</v>
      </c>
      <c r="H70" s="7" t="n">
        <v>0.9422485055625119</v>
      </c>
      <c r="I70" s="7" t="n">
        <v>0.1705507510441892</v>
      </c>
      <c r="J70" s="7" t="n">
        <v>0.1849087037835651</v>
      </c>
      <c r="K70" s="7" t="n">
        <v>0.6463711773698502</v>
      </c>
      <c r="L70" s="7" t="n">
        <v>0.2949098519175337</v>
      </c>
      <c r="M70" s="7" t="n">
        <v>0.2850299514767933</v>
      </c>
      <c r="N70" s="7" t="n">
        <v>0.1972251572084131</v>
      </c>
      <c r="O70" s="7" t="n">
        <v>-0.2314209106473182</v>
      </c>
      <c r="P70" s="7" t="n">
        <v>0.113048055516905</v>
      </c>
      <c r="Q70" s="7" t="n">
        <v>-0.2877152845643896</v>
      </c>
      <c r="R70" s="7" t="n">
        <v>-0.198667078164067</v>
      </c>
      <c r="S70" s="7" t="n">
        <v>-0.114397745016345</v>
      </c>
      <c r="T70" s="7" t="n">
        <v>-0.2009248019915409</v>
      </c>
      <c r="U70" s="7" t="n">
        <v>0.040946362798678</v>
      </c>
      <c r="V70" s="7" t="n">
        <v>-0.1166268189928377</v>
      </c>
      <c r="W70" s="7" t="n">
        <v>-0.1146418946929497</v>
      </c>
      <c r="X70" s="7" t="n">
        <v>0.1975327582030866</v>
      </c>
      <c r="Y70" s="7" t="n">
        <v>-0.005923680842217765</v>
      </c>
      <c r="Z70" s="7" t="n">
        <v>0.9847253087376361</v>
      </c>
      <c r="AA70" s="7" t="n">
        <v>0.192758692813666</v>
      </c>
      <c r="AB70" s="7" t="n">
        <v>0.2372625953090256</v>
      </c>
      <c r="AC70" s="7" t="n">
        <v>0.06541417883239119</v>
      </c>
      <c r="AD70" s="7" t="n">
        <v>0.05825638176883687</v>
      </c>
      <c r="AE70" s="7" t="n">
        <v>0.2030102033755032</v>
      </c>
      <c r="AF70" s="7" t="n">
        <v>0.4312963616202146</v>
      </c>
      <c r="AG70" s="7" t="n">
        <v>0.1786861124952746</v>
      </c>
      <c r="AH70" s="7" t="n">
        <v>0.3527405819973531</v>
      </c>
      <c r="AI70" s="7" t="n">
        <v>0.04645458962135552</v>
      </c>
      <c r="AJ70" s="7" t="n">
        <v>0.9419597514207938</v>
      </c>
      <c r="AK70" s="7" t="n">
        <v>0.3729352380174992</v>
      </c>
      <c r="AL70" s="7" t="n">
        <v>-0.000346578121138345</v>
      </c>
      <c r="AM70" s="7" t="n">
        <v>0.5655012378399075</v>
      </c>
      <c r="AN70" s="7" t="n">
        <v>0.2451905858351788</v>
      </c>
      <c r="AO70" s="7" t="n">
        <v>0.05806827259337155</v>
      </c>
      <c r="AP70" s="7" t="n">
        <v>0.350976263875053</v>
      </c>
      <c r="AQ70" s="7" t="n">
        <v>-0.1810104496260961</v>
      </c>
      <c r="AR70" s="7" t="n">
        <v>0.09600248798808343</v>
      </c>
      <c r="AS70" s="7" t="n">
        <v>-0.01412362690199708</v>
      </c>
      <c r="AT70" s="7" t="n">
        <v>0.0654720569231554</v>
      </c>
      <c r="AU70" s="7" t="n">
        <v>-0.05240095947328241</v>
      </c>
      <c r="AV70" s="7" t="n">
        <v>-0.1701721398125183</v>
      </c>
      <c r="AW70" s="7" t="n">
        <v>0.04152759807292813</v>
      </c>
      <c r="AX70" s="7" t="n">
        <v>0.6113509515719597</v>
      </c>
      <c r="AY70" s="7" t="n">
        <v>0.1224254126616986</v>
      </c>
      <c r="AZ70" s="7" t="n">
        <v>0.03191477957812507</v>
      </c>
      <c r="BA70" s="7" t="n">
        <v>-0.08418366531733035</v>
      </c>
      <c r="BB70" s="7" t="n">
        <v>0.1839312972442823</v>
      </c>
      <c r="BC70" s="7" t="n">
        <v>0.9829783145866534</v>
      </c>
      <c r="BD70" s="7" t="n">
        <v>0.4032214072580552</v>
      </c>
      <c r="BE70" s="7" t="n">
        <v>0.2188031617511</v>
      </c>
      <c r="BF70" s="7" t="n">
        <v>0.07135902684610181</v>
      </c>
      <c r="BG70" s="7" t="n">
        <v>0.1689354795659157</v>
      </c>
      <c r="BH70" s="7" t="n">
        <v>-0.02665257374920267</v>
      </c>
      <c r="BI70" s="7" t="n">
        <v>0.01773835423270385</v>
      </c>
      <c r="BJ70" s="7" t="n">
        <v>0.1336880948168821</v>
      </c>
      <c r="BK70" s="7" t="n">
        <v>0.5655011734671233</v>
      </c>
      <c r="BL70" s="7" t="n">
        <v>0.4621838125924626</v>
      </c>
      <c r="BM70" s="7" t="n">
        <v>0.08928717511842865</v>
      </c>
      <c r="BN70" s="7" t="n">
        <v>0.2771231823521085</v>
      </c>
      <c r="BO70" s="7" t="n">
        <v>0.06098690343297542</v>
      </c>
      <c r="BP70" s="7" t="n">
        <v>0.4141459994905831</v>
      </c>
      <c r="BQ70" s="7" t="n">
        <v>0.003651511207227825</v>
      </c>
      <c r="BR70" s="7" t="n">
        <v>0.341979048574495</v>
      </c>
      <c r="BS70" s="7" t="n">
        <v>1</v>
      </c>
      <c r="BT70" s="7" t="n">
        <v>0.3714790693028942</v>
      </c>
      <c r="BU70" s="7" t="n">
        <v>0.1999088372306536</v>
      </c>
      <c r="BV70" s="7" t="n">
        <v>0.1455352098285768</v>
      </c>
      <c r="BW70" s="7" t="n">
        <v>0.2662726457197652</v>
      </c>
      <c r="BX70" s="7" t="n">
        <v>0.2344271672909242</v>
      </c>
      <c r="BY70" s="7" t="n">
        <v>0.3941358659230657</v>
      </c>
      <c r="BZ70" s="7" t="n">
        <v>0.1979932761240486</v>
      </c>
      <c r="CA70" s="7" t="n">
        <v>0.2256764763524623</v>
      </c>
      <c r="CB70" s="7" t="n">
        <v>0.1788691478404258</v>
      </c>
      <c r="CC70" s="7" t="n">
        <v>0.214276035025708</v>
      </c>
      <c r="CD70" s="7" t="n">
        <v>0.113262444638906</v>
      </c>
      <c r="CE70" s="7" t="n">
        <v>0.2919438329525175</v>
      </c>
      <c r="CF70" s="7" t="n">
        <v>0.4749759920022106</v>
      </c>
      <c r="CG70" s="7" t="n">
        <v>0.1121739127389576</v>
      </c>
      <c r="CH70" s="7" t="n">
        <v>-0.2412172494211605</v>
      </c>
      <c r="CI70" s="7" t="n">
        <v>0.9639643490904564</v>
      </c>
      <c r="CJ70" s="7" t="n">
        <v>0.1607821490090315</v>
      </c>
      <c r="CK70" s="7" t="n">
        <v>0.2624821967054685</v>
      </c>
      <c r="CL70" s="7" t="n">
        <v>0.1977322697726231</v>
      </c>
      <c r="CM70" s="7" t="n">
        <v>-0.1156427998335237</v>
      </c>
      <c r="CN70" s="7" t="n">
        <v>0.0356416216276092</v>
      </c>
      <c r="CO70" s="7" t="n">
        <v>0.2829643349952582</v>
      </c>
      <c r="CP70" s="7" t="n">
        <v>0.4265564871606929</v>
      </c>
      <c r="CQ70" s="7" t="n">
        <v>0.2360276193016442</v>
      </c>
      <c r="CR70" s="7" t="n">
        <v>0.1682766460111489</v>
      </c>
      <c r="CS70" s="7" t="n">
        <v>0.07981893647415957</v>
      </c>
      <c r="CT70" s="7" t="n">
        <v>0.1389478232165917</v>
      </c>
      <c r="CU70" s="7" t="n">
        <v>0.09511166752054143</v>
      </c>
      <c r="CV70" s="7" t="n">
        <v>0.1485853250705917</v>
      </c>
      <c r="CW70" s="7" t="n">
        <v>0.5375006525476275</v>
      </c>
      <c r="CX70" s="7" t="n">
        <v>0.2613674085381943</v>
      </c>
      <c r="CY70" s="7" t="n">
        <v>0.004281250973256679</v>
      </c>
      <c r="CZ70" s="7" t="n">
        <v>0.4279419406264207</v>
      </c>
      <c r="DA70" s="7" t="n">
        <v>0.3944109615109846</v>
      </c>
      <c r="DB70" s="7" t="n">
        <v>0.1999260163954116</v>
      </c>
      <c r="DC70" s="7" t="n">
        <v>0.1258415989100849</v>
      </c>
      <c r="DD70" s="7" t="n">
        <v>-0.06610817232736724</v>
      </c>
      <c r="DE70" s="7" t="n">
        <v>-0.1779924908850541</v>
      </c>
      <c r="DF70" s="7" t="n">
        <v>-0.1799224983102442</v>
      </c>
      <c r="DG70" s="7" t="n">
        <v>0.8965989580359166</v>
      </c>
      <c r="DH70" s="7" t="n">
        <v>0.09059907693976028</v>
      </c>
      <c r="DI70" s="7" t="n">
        <v>0.1792119238570485</v>
      </c>
      <c r="DJ70" s="7" t="n">
        <v>-0.1456841284067223</v>
      </c>
      <c r="DK70" s="7" t="n">
        <v>0.03322373022333006</v>
      </c>
      <c r="DL70" s="7" t="n">
        <v>-0.04654044882428429</v>
      </c>
      <c r="DM70" s="7" t="n">
        <v>0.2165864561043863</v>
      </c>
      <c r="DN70" s="7" t="n">
        <v>0.05167218572428359</v>
      </c>
      <c r="DO70" s="7" t="n">
        <v>0.1347027547389012</v>
      </c>
      <c r="DP70" s="7" t="n">
        <v>-0.07408604984143667</v>
      </c>
      <c r="DQ70" s="7" t="n">
        <v>-0.1960100984315317</v>
      </c>
      <c r="DR70" s="7" t="n">
        <v>0.296803453276515</v>
      </c>
      <c r="DS70" s="7" t="n">
        <v>0.1362101784449648</v>
      </c>
      <c r="DT70" s="7" t="n">
        <v>0.4064894549921131</v>
      </c>
      <c r="DU70" s="7" t="n">
        <v>0.1777374655261799</v>
      </c>
      <c r="DV70" s="7" t="n">
        <v>0.2412515350702016</v>
      </c>
      <c r="DW70" s="7" t="n">
        <v>0.4267174820870405</v>
      </c>
      <c r="DX70" s="7" t="n">
        <v>-0.01730114564290536</v>
      </c>
      <c r="DY70" s="7" t="n">
        <v>-0.2459840895194088</v>
      </c>
      <c r="DZ70" s="7" t="n">
        <v>0.1031501601127186</v>
      </c>
      <c r="EA70" s="7" t="n">
        <v>0.2643686591879084</v>
      </c>
      <c r="EB70" s="7" t="n">
        <v>-0.1916096404445049</v>
      </c>
      <c r="EC70" s="7" t="n">
        <v>0.3714622402716551</v>
      </c>
      <c r="ED70" s="7" t="n">
        <v>-0.0884860788191535</v>
      </c>
      <c r="EE70" s="7" t="n">
        <v>-0.1506522162416274</v>
      </c>
      <c r="EF70" s="7" t="n">
        <v>0.02166356286025562</v>
      </c>
      <c r="EG70" s="7" t="n">
        <v>0.4990003408006734</v>
      </c>
      <c r="EH70" s="7" t="n">
        <v>0.01337290612527782</v>
      </c>
      <c r="EI70" s="7" t="n">
        <v>-0.1943472724724879</v>
      </c>
      <c r="EJ70" s="7" t="n">
        <v>-0.1994112273928909</v>
      </c>
      <c r="EK70" s="7" t="n">
        <v>0.1883450042421758</v>
      </c>
      <c r="EL70" s="7" t="n">
        <v>0.2172999515471767</v>
      </c>
      <c r="EM70" s="7" t="n">
        <v>-0.06060218301624153</v>
      </c>
      <c r="EN70" s="7" t="n">
        <v>0.03857417496189858</v>
      </c>
      <c r="EO70" s="7" t="n">
        <v>-0.0724315897152366</v>
      </c>
      <c r="EP70" s="7" t="n">
        <v>-0.2866669792296985</v>
      </c>
      <c r="EQ70" s="7" t="n">
        <v>-0.2923357596262987</v>
      </c>
      <c r="ER70" s="7" t="n">
        <v>0.2234351603196517</v>
      </c>
      <c r="ES70" s="7" t="n">
        <v>-0.2919004407916648</v>
      </c>
      <c r="ET70" s="7" t="n">
        <v>-0.1152100468790893</v>
      </c>
      <c r="EU70" s="7" t="n">
        <v>-0.02757452327115053</v>
      </c>
      <c r="EV70" s="7" t="n">
        <v>-0.2833183714135618</v>
      </c>
      <c r="EW70" s="7" t="n">
        <v>-0.03861156787009565</v>
      </c>
      <c r="EX70" s="7" t="n">
        <v>-0.1645334803814543</v>
      </c>
      <c r="EY70" s="7" t="n">
        <v>-0.1446972719931612</v>
      </c>
      <c r="EZ70" s="7" t="n">
        <v>-0.05525567491502578</v>
      </c>
      <c r="FA70" s="7" t="n">
        <v>0.1173856269259452</v>
      </c>
      <c r="FB70" s="7" t="n">
        <v>-0.2741579099094311</v>
      </c>
      <c r="FC70" s="7" t="n">
        <v>0.3539006854957474</v>
      </c>
      <c r="FD70" s="7" t="n">
        <v>-0.009973606713495634</v>
      </c>
      <c r="FE70" s="7" t="n">
        <v>0.2119386753136649</v>
      </c>
      <c r="FF70" s="7" t="n">
        <v>-0.2634842841971236</v>
      </c>
      <c r="FG70" s="7" t="n">
        <v>0.0940296312594763</v>
      </c>
      <c r="FH70" s="7" t="n">
        <v>0.3345371421442325</v>
      </c>
      <c r="FI70" s="7" t="n">
        <v>0.4778161128221781</v>
      </c>
      <c r="FJ70" s="7" t="n">
        <v>0.1998743165957731</v>
      </c>
      <c r="FK70" s="7" t="n">
        <v>-0.2759361717254945</v>
      </c>
      <c r="FL70" s="7" t="n">
        <v>0.09337896423763058</v>
      </c>
      <c r="FM70" s="7" t="n">
        <v>0.217962721541611</v>
      </c>
      <c r="FN70" s="7" t="n">
        <v>0.2433270923164031</v>
      </c>
      <c r="FO70" s="7" t="n">
        <v>0.3030925044698323</v>
      </c>
      <c r="FP70" s="7" t="n">
        <v>0.4220221349861536</v>
      </c>
      <c r="FQ70" s="7" t="n">
        <v>0.2935990624963533</v>
      </c>
      <c r="FR70" s="7" t="n">
        <v>-0.04100178999382368</v>
      </c>
      <c r="FS70" s="7" t="n">
        <v>-0.05901966770066207</v>
      </c>
      <c r="FT70" s="7" t="n">
        <v>-0.1544325440122859</v>
      </c>
      <c r="FU70" s="7" t="n">
        <v>0.1332114532897997</v>
      </c>
      <c r="FV70" s="7" t="n">
        <v>0.5598160776069584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0.6491930092367134</v>
      </c>
      <c r="D71" s="7" t="n">
        <v>0.6362191575657234</v>
      </c>
      <c r="E71" s="7" t="n">
        <v>0.2526482127808172</v>
      </c>
      <c r="F71" s="7" t="n">
        <v>0.6545454223783282</v>
      </c>
      <c r="G71" s="7" t="n">
        <v>0.351345221960307</v>
      </c>
      <c r="H71" s="7" t="n">
        <v>0.4805803420396202</v>
      </c>
      <c r="I71" s="7" t="n">
        <v>0.3781058380558241</v>
      </c>
      <c r="J71" s="7" t="n">
        <v>0.3609293695836082</v>
      </c>
      <c r="K71" s="7" t="n">
        <v>0.7625847600433089</v>
      </c>
      <c r="L71" s="7" t="n">
        <v>0.2643291448126459</v>
      </c>
      <c r="M71" s="7" t="n">
        <v>0.6147650648660976</v>
      </c>
      <c r="N71" s="7" t="n">
        <v>0.6492355066873293</v>
      </c>
      <c r="O71" s="7" t="n">
        <v>0.4186865504984835</v>
      </c>
      <c r="P71" s="7" t="n">
        <v>0.8222839321474832</v>
      </c>
      <c r="Q71" s="7" t="n">
        <v>0.2964529363430265</v>
      </c>
      <c r="R71" s="7" t="n">
        <v>0.479909486559019</v>
      </c>
      <c r="S71" s="7" t="n">
        <v>0.4600411197899044</v>
      </c>
      <c r="T71" s="7" t="n">
        <v>0.3742903410070113</v>
      </c>
      <c r="U71" s="7" t="n">
        <v>0.5252943715246957</v>
      </c>
      <c r="V71" s="7" t="n">
        <v>0.5007741043146645</v>
      </c>
      <c r="W71" s="7" t="n">
        <v>0.5429752070120656</v>
      </c>
      <c r="X71" s="7" t="n">
        <v>0.4103021761911949</v>
      </c>
      <c r="Y71" s="7" t="n">
        <v>0.3381548090629839</v>
      </c>
      <c r="Z71" s="7" t="n">
        <v>0.4382267877586725</v>
      </c>
      <c r="AA71" s="7" t="n">
        <v>0.4061953513543293</v>
      </c>
      <c r="AB71" s="7" t="n">
        <v>0.2868839698014649</v>
      </c>
      <c r="AC71" s="7" t="n">
        <v>0.6381384102396257</v>
      </c>
      <c r="AD71" s="7" t="n">
        <v>0.6367085169597329</v>
      </c>
      <c r="AE71" s="7" t="n">
        <v>0.652244273735587</v>
      </c>
      <c r="AF71" s="7" t="n">
        <v>0.8843097656842364</v>
      </c>
      <c r="AG71" s="7" t="n">
        <v>0.5445588097433901</v>
      </c>
      <c r="AH71" s="7" t="n">
        <v>0.3670672704113235</v>
      </c>
      <c r="AI71" s="7" t="n">
        <v>0.1167368978211512</v>
      </c>
      <c r="AJ71" s="7" t="n">
        <v>0.4633405411453282</v>
      </c>
      <c r="AK71" s="7" t="n">
        <v>0.930632572362074</v>
      </c>
      <c r="AL71" s="7" t="n">
        <v>0.4235702094504179</v>
      </c>
      <c r="AM71" s="7" t="n">
        <v>0.3591607360244203</v>
      </c>
      <c r="AN71" s="7" t="n">
        <v>0.4328640954562735</v>
      </c>
      <c r="AO71" s="7" t="n">
        <v>0.5019720849674231</v>
      </c>
      <c r="AP71" s="7" t="n">
        <v>0.9227224556590132</v>
      </c>
      <c r="AQ71" s="7" t="n">
        <v>0.4085756127231729</v>
      </c>
      <c r="AR71" s="7" t="n">
        <v>0.6010283655703342</v>
      </c>
      <c r="AS71" s="7" t="n">
        <v>0.4938474295168093</v>
      </c>
      <c r="AT71" s="7" t="n">
        <v>0.6692374371032852</v>
      </c>
      <c r="AU71" s="7" t="n">
        <v>0.3930685262252481</v>
      </c>
      <c r="AV71" s="7" t="n">
        <v>0.222428071037425</v>
      </c>
      <c r="AW71" s="7" t="n">
        <v>0.6226513988976081</v>
      </c>
      <c r="AX71" s="7" t="n">
        <v>0.587460488852021</v>
      </c>
      <c r="AY71" s="7" t="n">
        <v>0.5042289829756575</v>
      </c>
      <c r="AZ71" s="7" t="n">
        <v>0.2343892709538546</v>
      </c>
      <c r="BA71" s="7" t="n">
        <v>0.3427843995315882</v>
      </c>
      <c r="BB71" s="7" t="n">
        <v>0.4146931320956768</v>
      </c>
      <c r="BC71" s="7" t="n">
        <v>0.4455086554662424</v>
      </c>
      <c r="BD71" s="7" t="n">
        <v>0.4979819265559708</v>
      </c>
      <c r="BE71" s="7" t="n">
        <v>0.46814389027613</v>
      </c>
      <c r="BF71" s="7" t="n">
        <v>0.2263561112898128</v>
      </c>
      <c r="BG71" s="7" t="n">
        <v>0.8405725806863457</v>
      </c>
      <c r="BH71" s="7" t="n">
        <v>0.4360138745273933</v>
      </c>
      <c r="BI71" s="7" t="n">
        <v>0.4822950514460962</v>
      </c>
      <c r="BJ71" s="7" t="n">
        <v>0.462652823207839</v>
      </c>
      <c r="BK71" s="7" t="n">
        <v>0.3591608289995531</v>
      </c>
      <c r="BL71" s="7" t="n">
        <v>0.5344165043127708</v>
      </c>
      <c r="BM71" s="7" t="n">
        <v>0.4923239476352226</v>
      </c>
      <c r="BN71" s="7" t="n">
        <v>0.7198866683924248</v>
      </c>
      <c r="BO71" s="7" t="n">
        <v>0.4608578664434845</v>
      </c>
      <c r="BP71" s="7" t="n">
        <v>0.5211945604075487</v>
      </c>
      <c r="BQ71" s="7" t="n">
        <v>0.4479266081573343</v>
      </c>
      <c r="BR71" s="7" t="n">
        <v>0.09026120580420441</v>
      </c>
      <c r="BS71" s="7" t="n">
        <v>0.3714790693028942</v>
      </c>
      <c r="BT71" s="7" t="n">
        <v>1</v>
      </c>
      <c r="BU71" s="7" t="n">
        <v>0.4579361252290184</v>
      </c>
      <c r="BV71" s="7" t="n">
        <v>0.227057035549881</v>
      </c>
      <c r="BW71" s="7" t="n">
        <v>0.6256888428257379</v>
      </c>
      <c r="BX71" s="7" t="n">
        <v>0.4923172969318231</v>
      </c>
      <c r="BY71" s="7" t="n">
        <v>0.6257408392685803</v>
      </c>
      <c r="BZ71" s="7" t="n">
        <v>0.5381359647132433</v>
      </c>
      <c r="CA71" s="7" t="n">
        <v>0.7136583144357487</v>
      </c>
      <c r="CB71" s="7" t="n">
        <v>0.4507774586502393</v>
      </c>
      <c r="CC71" s="7" t="n">
        <v>0.467752529208715</v>
      </c>
      <c r="CD71" s="7" t="n">
        <v>0.4576652545778674</v>
      </c>
      <c r="CE71" s="7" t="n">
        <v>0.236440702948885</v>
      </c>
      <c r="CF71" s="7" t="n">
        <v>0.5953700351817321</v>
      </c>
      <c r="CG71" s="7" t="n">
        <v>0.6437113014175115</v>
      </c>
      <c r="CH71" s="7" t="n">
        <v>0.3154882107493815</v>
      </c>
      <c r="CI71" s="7" t="n">
        <v>0.4616465419680155</v>
      </c>
      <c r="CJ71" s="7" t="n">
        <v>0.4971206213512169</v>
      </c>
      <c r="CK71" s="7" t="n">
        <v>0.3526815062232355</v>
      </c>
      <c r="CL71" s="7" t="n">
        <v>0.4090700212370546</v>
      </c>
      <c r="CM71" s="7" t="n">
        <v>0.3966060442254213</v>
      </c>
      <c r="CN71" s="7" t="n">
        <v>0.5542133822466218</v>
      </c>
      <c r="CO71" s="7" t="n">
        <v>0.8876308468256024</v>
      </c>
      <c r="CP71" s="7" t="n">
        <v>0.1602838691143135</v>
      </c>
      <c r="CQ71" s="7" t="n">
        <v>0.8988239325410083</v>
      </c>
      <c r="CR71" s="7" t="n">
        <v>0.5496510520554253</v>
      </c>
      <c r="CS71" s="7" t="n">
        <v>0.5808051234194753</v>
      </c>
      <c r="CT71" s="7" t="n">
        <v>0.6468742428369849</v>
      </c>
      <c r="CU71" s="7" t="n">
        <v>0.6215299243843928</v>
      </c>
      <c r="CV71" s="7" t="n">
        <v>0.6657322896364157</v>
      </c>
      <c r="CW71" s="7" t="n">
        <v>0.3685513401129499</v>
      </c>
      <c r="CX71" s="7" t="n">
        <v>0.5825509575302129</v>
      </c>
      <c r="CY71" s="7" t="n">
        <v>0.4483833328794034</v>
      </c>
      <c r="CZ71" s="7" t="n">
        <v>0.3983784804237439</v>
      </c>
      <c r="DA71" s="7" t="n">
        <v>0.1480952661915245</v>
      </c>
      <c r="DB71" s="7" t="n">
        <v>0.5733947433080043</v>
      </c>
      <c r="DC71" s="7" t="n">
        <v>0.4830103930466922</v>
      </c>
      <c r="DD71" s="7" t="n">
        <v>0.442718669552677</v>
      </c>
      <c r="DE71" s="7" t="n">
        <v>0.2200756854866036</v>
      </c>
      <c r="DF71" s="7" t="n">
        <v>0.3561649396357554</v>
      </c>
      <c r="DG71" s="7" t="n">
        <v>0.4226451363004105</v>
      </c>
      <c r="DH71" s="7" t="n">
        <v>0.4832761155423567</v>
      </c>
      <c r="DI71" s="7" t="n">
        <v>0.8135040326011891</v>
      </c>
      <c r="DJ71" s="7" t="n">
        <v>0.235755684048814</v>
      </c>
      <c r="DK71" s="7" t="n">
        <v>0.6752126814720162</v>
      </c>
      <c r="DL71" s="7" t="n">
        <v>0.4015130623575546</v>
      </c>
      <c r="DM71" s="7" t="n">
        <v>0.3321342160339864</v>
      </c>
      <c r="DN71" s="7" t="n">
        <v>0.6189727631543781</v>
      </c>
      <c r="DO71" s="7" t="n">
        <v>0.3524224231555824</v>
      </c>
      <c r="DP71" s="7" t="n">
        <v>0.344853411950811</v>
      </c>
      <c r="DQ71" s="7" t="n">
        <v>0.3645171465417241</v>
      </c>
      <c r="DR71" s="7" t="n">
        <v>0.6340960027647871</v>
      </c>
      <c r="DS71" s="7" t="n">
        <v>0.7462674733254555</v>
      </c>
      <c r="DT71" s="7" t="n">
        <v>0.5006008710137198</v>
      </c>
      <c r="DU71" s="7" t="n">
        <v>0.6997521869447831</v>
      </c>
      <c r="DV71" s="7" t="n">
        <v>0.7262429188255745</v>
      </c>
      <c r="DW71" s="7" t="n">
        <v>0.8775698117722122</v>
      </c>
      <c r="DX71" s="7" t="n">
        <v>0.5362242726777865</v>
      </c>
      <c r="DY71" s="7" t="n">
        <v>0.2781260810322917</v>
      </c>
      <c r="DZ71" s="7" t="n">
        <v>0.4554151421566198</v>
      </c>
      <c r="EA71" s="7" t="n">
        <v>0.7388003706868059</v>
      </c>
      <c r="EB71" s="7" t="n">
        <v>0.3194087123110322</v>
      </c>
      <c r="EC71" s="7" t="n">
        <v>0.5335192391016893</v>
      </c>
      <c r="ED71" s="7" t="n">
        <v>0.4159552208972723</v>
      </c>
      <c r="EE71" s="7" t="n">
        <v>0.3105789353201517</v>
      </c>
      <c r="EF71" s="7" t="n">
        <v>0.4456945966793949</v>
      </c>
      <c r="EG71" s="7" t="n">
        <v>0.4462740831450556</v>
      </c>
      <c r="EH71" s="7" t="n">
        <v>0.4365949792715491</v>
      </c>
      <c r="EI71" s="7" t="n">
        <v>0.3245648060060529</v>
      </c>
      <c r="EJ71" s="7" t="n">
        <v>0.4155704165025693</v>
      </c>
      <c r="EK71" s="7" t="n">
        <v>0.396469370201662</v>
      </c>
      <c r="EL71" s="7" t="n">
        <v>0.4298707265410075</v>
      </c>
      <c r="EM71" s="7" t="n">
        <v>0.2659575182574111</v>
      </c>
      <c r="EN71" s="7" t="n">
        <v>0.588069128181641</v>
      </c>
      <c r="EO71" s="7" t="n">
        <v>0.4662309937371115</v>
      </c>
      <c r="EP71" s="7" t="n">
        <v>0.2885876258619451</v>
      </c>
      <c r="EQ71" s="7" t="n">
        <v>0.2641919479438989</v>
      </c>
      <c r="ER71" s="7" t="n">
        <v>0.6822772713501938</v>
      </c>
      <c r="ES71" s="7" t="n">
        <v>0.3013141620519285</v>
      </c>
      <c r="ET71" s="7" t="n">
        <v>0.5256210552672769</v>
      </c>
      <c r="EU71" s="7" t="n">
        <v>0.4018285241052895</v>
      </c>
      <c r="EV71" s="7" t="n">
        <v>0.2886335160049381</v>
      </c>
      <c r="EW71" s="7" t="n">
        <v>0.3641990687827731</v>
      </c>
      <c r="EX71" s="7" t="n">
        <v>0.3694074819078554</v>
      </c>
      <c r="EY71" s="7" t="n">
        <v>0.3685913157371795</v>
      </c>
      <c r="EZ71" s="7" t="n">
        <v>0.3952890792675655</v>
      </c>
      <c r="FA71" s="7" t="n">
        <v>0.4802001065682295</v>
      </c>
      <c r="FB71" s="7" t="n">
        <v>0.2976673458441236</v>
      </c>
      <c r="FC71" s="7" t="n">
        <v>0.462114362132923</v>
      </c>
      <c r="FD71" s="7" t="n">
        <v>0.2646110977532355</v>
      </c>
      <c r="FE71" s="7" t="n">
        <v>0.4231505309884779</v>
      </c>
      <c r="FF71" s="7" t="n">
        <v>0.3007066026445071</v>
      </c>
      <c r="FG71" s="7" t="n">
        <v>0.4248444646537831</v>
      </c>
      <c r="FH71" s="7" t="n">
        <v>0.08417672886645941</v>
      </c>
      <c r="FI71" s="7" t="n">
        <v>0.5068739646057835</v>
      </c>
      <c r="FJ71" s="7" t="n">
        <v>0.6811124906464904</v>
      </c>
      <c r="FK71" s="7" t="n">
        <v>0.2886498170788603</v>
      </c>
      <c r="FL71" s="7" t="n">
        <v>0.3004558536327009</v>
      </c>
      <c r="FM71" s="7" t="n">
        <v>0.4321347726571554</v>
      </c>
      <c r="FN71" s="7" t="n">
        <v>0.6912087009316242</v>
      </c>
      <c r="FO71" s="7" t="n">
        <v>0.9384679030574022</v>
      </c>
      <c r="FP71" s="7" t="n">
        <v>0.2289706183251492</v>
      </c>
      <c r="FQ71" s="7" t="n">
        <v>0.6783003010029115</v>
      </c>
      <c r="FR71" s="7" t="n">
        <v>0.4867772821460301</v>
      </c>
      <c r="FS71" s="7" t="n">
        <v>0.3066927300937117</v>
      </c>
      <c r="FT71" s="7" t="n">
        <v>0.3798025217006015</v>
      </c>
      <c r="FU71" s="7" t="n">
        <v>0.7422222587773406</v>
      </c>
      <c r="FV71" s="7" t="n">
        <v>0.2331892849633561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0.7795938097879554</v>
      </c>
      <c r="D72" s="7" t="n">
        <v>0.7678244757696313</v>
      </c>
      <c r="E72" s="7" t="n">
        <v>0.6485398629501941</v>
      </c>
      <c r="F72" s="7" t="n">
        <v>0.6484093702535266</v>
      </c>
      <c r="G72" s="7" t="n">
        <v>0.2584153583157107</v>
      </c>
      <c r="H72" s="7" t="n">
        <v>0.3207931854273603</v>
      </c>
      <c r="I72" s="7" t="n">
        <v>0.7387821138401255</v>
      </c>
      <c r="J72" s="7" t="n">
        <v>0.6894761475715694</v>
      </c>
      <c r="K72" s="7" t="n">
        <v>0.5074038717884806</v>
      </c>
      <c r="L72" s="7" t="n">
        <v>0.6258933134818991</v>
      </c>
      <c r="M72" s="7" t="n">
        <v>0.682805297730423</v>
      </c>
      <c r="N72" s="7" t="n">
        <v>0.7217337347628903</v>
      </c>
      <c r="O72" s="7" t="n">
        <v>0.436790670877692</v>
      </c>
      <c r="P72" s="7" t="n">
        <v>0.4416236931873328</v>
      </c>
      <c r="Q72" s="7" t="n">
        <v>0.4039217231951044</v>
      </c>
      <c r="R72" s="7" t="n">
        <v>0.4510638432389058</v>
      </c>
      <c r="S72" s="7" t="n">
        <v>0.5688624982093395</v>
      </c>
      <c r="T72" s="7" t="n">
        <v>0.392322331505462</v>
      </c>
      <c r="U72" s="7" t="n">
        <v>0.4977531108168078</v>
      </c>
      <c r="V72" s="7" t="n">
        <v>0.5331319457602487</v>
      </c>
      <c r="W72" s="7" t="n">
        <v>0.5430853829591039</v>
      </c>
      <c r="X72" s="7" t="n">
        <v>0.6768089339780682</v>
      </c>
      <c r="Y72" s="7" t="n">
        <v>0.6411083433728706</v>
      </c>
      <c r="Z72" s="7" t="n">
        <v>0.2451357604825501</v>
      </c>
      <c r="AA72" s="7" t="n">
        <v>0.6694346794093906</v>
      </c>
      <c r="AB72" s="7" t="n">
        <v>0.693177293696681</v>
      </c>
      <c r="AC72" s="7" t="n">
        <v>0.6981850011754992</v>
      </c>
      <c r="AD72" s="7" t="n">
        <v>0.7197556786683859</v>
      </c>
      <c r="AE72" s="7" t="n">
        <v>0.7301177307145299</v>
      </c>
      <c r="AF72" s="7" t="n">
        <v>0.4899663698281197</v>
      </c>
      <c r="AG72" s="7" t="n">
        <v>0.5773486926754819</v>
      </c>
      <c r="AH72" s="7" t="n">
        <v>0.7298236899598111</v>
      </c>
      <c r="AI72" s="7" t="n">
        <v>0.498140836255522</v>
      </c>
      <c r="AJ72" s="7" t="n">
        <v>0.3221586078447973</v>
      </c>
      <c r="AK72" s="7" t="n">
        <v>0.5454257808838411</v>
      </c>
      <c r="AL72" s="7" t="n">
        <v>0.3489709929156645</v>
      </c>
      <c r="AM72" s="7" t="n">
        <v>0.636135782862128</v>
      </c>
      <c r="AN72" s="7" t="n">
        <v>0.6762950606871876</v>
      </c>
      <c r="AO72" s="7" t="n">
        <v>0.5099230368281581</v>
      </c>
      <c r="AP72" s="7" t="n">
        <v>0.5574204396842346</v>
      </c>
      <c r="AQ72" s="7" t="n">
        <v>0.4391447902314192</v>
      </c>
      <c r="AR72" s="7" t="n">
        <v>0.6420921144053277</v>
      </c>
      <c r="AS72" s="7" t="n">
        <v>0.4580451863480454</v>
      </c>
      <c r="AT72" s="7" t="n">
        <v>0.5616805567590946</v>
      </c>
      <c r="AU72" s="7" t="n">
        <v>0.3628020661004786</v>
      </c>
      <c r="AV72" s="7" t="n">
        <v>0.252347688520429</v>
      </c>
      <c r="AW72" s="7" t="n">
        <v>0.6608946195939392</v>
      </c>
      <c r="AX72" s="7" t="n">
        <v>0.690432553885601</v>
      </c>
      <c r="AY72" s="7" t="n">
        <v>0.5120124744035603</v>
      </c>
      <c r="AZ72" s="7" t="n">
        <v>0.641737636215625</v>
      </c>
      <c r="BA72" s="7" t="n">
        <v>0.3876336415845629</v>
      </c>
      <c r="BB72" s="7" t="n">
        <v>0.6756007558699409</v>
      </c>
      <c r="BC72" s="7" t="n">
        <v>0.2505177593134996</v>
      </c>
      <c r="BD72" s="7" t="n">
        <v>0.5092024063421637</v>
      </c>
      <c r="BE72" s="7" t="n">
        <v>0.7115818144931948</v>
      </c>
      <c r="BF72" s="7" t="n">
        <v>0.5513133795040015</v>
      </c>
      <c r="BG72" s="7" t="n">
        <v>0.5509628274238588</v>
      </c>
      <c r="BH72" s="7" t="n">
        <v>0.4037699154462476</v>
      </c>
      <c r="BI72" s="7" t="n">
        <v>0.5210656093265488</v>
      </c>
      <c r="BJ72" s="7" t="n">
        <v>0.4414209721613491</v>
      </c>
      <c r="BK72" s="7" t="n">
        <v>0.6361357987639118</v>
      </c>
      <c r="BL72" s="7" t="n">
        <v>0.4912202697879703</v>
      </c>
      <c r="BM72" s="7" t="n">
        <v>0.4052857097033843</v>
      </c>
      <c r="BN72" s="7" t="n">
        <v>0.3078196241967993</v>
      </c>
      <c r="BO72" s="7" t="n">
        <v>0.3887588869423261</v>
      </c>
      <c r="BP72" s="7" t="n">
        <v>0.5318307802763099</v>
      </c>
      <c r="BQ72" s="7" t="n">
        <v>0.4762841923996466</v>
      </c>
      <c r="BR72" s="7" t="n">
        <v>0.02953959870189805</v>
      </c>
      <c r="BS72" s="7" t="n">
        <v>0.1999088372306536</v>
      </c>
      <c r="BT72" s="7" t="n">
        <v>0.4579361252290184</v>
      </c>
      <c r="BU72" s="7" t="n">
        <v>1</v>
      </c>
      <c r="BV72" s="7" t="n">
        <v>0.6031426006821874</v>
      </c>
      <c r="BW72" s="7" t="n">
        <v>0.7135345597836653</v>
      </c>
      <c r="BX72" s="7" t="n">
        <v>0.5817514912434976</v>
      </c>
      <c r="BY72" s="7" t="n">
        <v>0.6262768080427513</v>
      </c>
      <c r="BZ72" s="7" t="n">
        <v>0.6899943828987207</v>
      </c>
      <c r="CA72" s="7" t="n">
        <v>0.4390764977708079</v>
      </c>
      <c r="CB72" s="7" t="n">
        <v>0.8082133182282994</v>
      </c>
      <c r="CC72" s="7" t="n">
        <v>0.9392699229855722</v>
      </c>
      <c r="CD72" s="7" t="n">
        <v>0.6405571922613517</v>
      </c>
      <c r="CE72" s="7" t="n">
        <v>0.4062262330510964</v>
      </c>
      <c r="CF72" s="7" t="n">
        <v>0.5310413069773637</v>
      </c>
      <c r="CG72" s="7" t="n">
        <v>0.457789116623192</v>
      </c>
      <c r="CH72" s="7" t="n">
        <v>0.3910932622157567</v>
      </c>
      <c r="CI72" s="7" t="n">
        <v>0.30842169965304</v>
      </c>
      <c r="CJ72" s="7" t="n">
        <v>0.4396503568693744</v>
      </c>
      <c r="CK72" s="7" t="n">
        <v>0.6104051996299481</v>
      </c>
      <c r="CL72" s="7" t="n">
        <v>0.6781554831359689</v>
      </c>
      <c r="CM72" s="7" t="n">
        <v>0.338499732371767</v>
      </c>
      <c r="CN72" s="7" t="n">
        <v>0.5613237230125676</v>
      </c>
      <c r="CO72" s="7" t="n">
        <v>0.5172577588004675</v>
      </c>
      <c r="CP72" s="7" t="n">
        <v>0.4161779146367738</v>
      </c>
      <c r="CQ72" s="7" t="n">
        <v>0.5472371945553969</v>
      </c>
      <c r="CR72" s="7" t="n">
        <v>0.1999544864880564</v>
      </c>
      <c r="CS72" s="7" t="n">
        <v>0.3665995863651899</v>
      </c>
      <c r="CT72" s="7" t="n">
        <v>0.3252019460696289</v>
      </c>
      <c r="CU72" s="7" t="n">
        <v>0.4030317274860625</v>
      </c>
      <c r="CV72" s="7" t="n">
        <v>0.7317416713493236</v>
      </c>
      <c r="CW72" s="7" t="n">
        <v>0.6126589791123832</v>
      </c>
      <c r="CX72" s="7" t="n">
        <v>0.389340210312205</v>
      </c>
      <c r="CY72" s="7" t="n">
        <v>0.4772556765576838</v>
      </c>
      <c r="CZ72" s="7" t="n">
        <v>0.7405020925996105</v>
      </c>
      <c r="DA72" s="7" t="n">
        <v>0.1619761500236706</v>
      </c>
      <c r="DB72" s="7" t="n">
        <v>0.7990864355208211</v>
      </c>
      <c r="DC72" s="7" t="n">
        <v>0.348578131335654</v>
      </c>
      <c r="DD72" s="7" t="n">
        <v>0.3221937316960113</v>
      </c>
      <c r="DE72" s="7" t="n">
        <v>0.2806600410455301</v>
      </c>
      <c r="DF72" s="7" t="n">
        <v>0.3721535642409071</v>
      </c>
      <c r="DG72" s="7" t="n">
        <v>0.2893259137498171</v>
      </c>
      <c r="DH72" s="7" t="n">
        <v>0.4999249033825555</v>
      </c>
      <c r="DI72" s="7" t="n">
        <v>0.5373251189374064</v>
      </c>
      <c r="DJ72" s="7" t="n">
        <v>0.2926097976296279</v>
      </c>
      <c r="DK72" s="7" t="n">
        <v>0.492483386525995</v>
      </c>
      <c r="DL72" s="7" t="n">
        <v>0.3729210553288457</v>
      </c>
      <c r="DM72" s="7" t="n">
        <v>0.617240174454201</v>
      </c>
      <c r="DN72" s="7" t="n">
        <v>0.5084862113647299</v>
      </c>
      <c r="DO72" s="7" t="n">
        <v>0.5956777904072954</v>
      </c>
      <c r="DP72" s="7" t="n">
        <v>0.3413988251989359</v>
      </c>
      <c r="DQ72" s="7" t="n">
        <v>0.4036593691316765</v>
      </c>
      <c r="DR72" s="7" t="n">
        <v>0.6458335392810014</v>
      </c>
      <c r="DS72" s="7" t="n">
        <v>0.4735368819673464</v>
      </c>
      <c r="DT72" s="7" t="n">
        <v>0.5123113071782004</v>
      </c>
      <c r="DU72" s="7" t="n">
        <v>0.6466209567805917</v>
      </c>
      <c r="DV72" s="7" t="n">
        <v>0.3351316284486416</v>
      </c>
      <c r="DW72" s="7" t="n">
        <v>0.5294237253949999</v>
      </c>
      <c r="DX72" s="7" t="n">
        <v>0.3903708948096127</v>
      </c>
      <c r="DY72" s="7" t="n">
        <v>0.3746742131608422</v>
      </c>
      <c r="DZ72" s="7" t="n">
        <v>0.359855208551161</v>
      </c>
      <c r="EA72" s="7" t="n">
        <v>0.3384862557524754</v>
      </c>
      <c r="EB72" s="7" t="n">
        <v>0.3093420327533648</v>
      </c>
      <c r="EC72" s="7" t="n">
        <v>0.5363827849242648</v>
      </c>
      <c r="ED72" s="7" t="n">
        <v>0.4134347611214342</v>
      </c>
      <c r="EE72" s="7" t="n">
        <v>0.4250122679429598</v>
      </c>
      <c r="EF72" s="7" t="n">
        <v>0.6259345649399196</v>
      </c>
      <c r="EG72" s="7" t="n">
        <v>0.7120831381742222</v>
      </c>
      <c r="EH72" s="7" t="n">
        <v>0.4754613133619774</v>
      </c>
      <c r="EI72" s="7" t="n">
        <v>0.3964378455168938</v>
      </c>
      <c r="EJ72" s="7" t="n">
        <v>0.4415913798832877</v>
      </c>
      <c r="EK72" s="7" t="n">
        <v>0.6634064065664524</v>
      </c>
      <c r="EL72" s="7" t="n">
        <v>0.6820172140834977</v>
      </c>
      <c r="EM72" s="7" t="n">
        <v>0.4493622914549514</v>
      </c>
      <c r="EN72" s="7" t="n">
        <v>0.6153139532478447</v>
      </c>
      <c r="EO72" s="7" t="n">
        <v>0.449979466414974</v>
      </c>
      <c r="EP72" s="7" t="n">
        <v>0.4245433490977731</v>
      </c>
      <c r="EQ72" s="7" t="n">
        <v>0.4342257429040027</v>
      </c>
      <c r="ER72" s="7" t="n">
        <v>0.4237042831586974</v>
      </c>
      <c r="ES72" s="7" t="n">
        <v>0.4133398439913609</v>
      </c>
      <c r="ET72" s="7" t="n">
        <v>0.4281046955458311</v>
      </c>
      <c r="EU72" s="7" t="n">
        <v>0.3488344239259799</v>
      </c>
      <c r="EV72" s="7" t="n">
        <v>0.4362146820363331</v>
      </c>
      <c r="EW72" s="7" t="n">
        <v>0.3245931296774211</v>
      </c>
      <c r="EX72" s="7" t="n">
        <v>0.444251582183303</v>
      </c>
      <c r="EY72" s="7" t="n">
        <v>0.4338498686150268</v>
      </c>
      <c r="EZ72" s="7" t="n">
        <v>0.4761507949756805</v>
      </c>
      <c r="FA72" s="7" t="n">
        <v>0.3656652144070977</v>
      </c>
      <c r="FB72" s="7" t="n">
        <v>0.4560375174464447</v>
      </c>
      <c r="FC72" s="7" t="n">
        <v>0.6763385160629074</v>
      </c>
      <c r="FD72" s="7" t="n">
        <v>0.6245915366535477</v>
      </c>
      <c r="FE72" s="7" t="n">
        <v>0.6841071378508141</v>
      </c>
      <c r="FF72" s="7" t="n">
        <v>0.4510879131581595</v>
      </c>
      <c r="FG72" s="7" t="n">
        <v>0.4933017850927032</v>
      </c>
      <c r="FH72" s="7" t="n">
        <v>0.02119643200509537</v>
      </c>
      <c r="FI72" s="7" t="n">
        <v>0.430578102833774</v>
      </c>
      <c r="FJ72" s="7" t="n">
        <v>0.4256069501670643</v>
      </c>
      <c r="FK72" s="7" t="n">
        <v>0.4527236216106733</v>
      </c>
      <c r="FL72" s="7" t="n">
        <v>0.6069990555812657</v>
      </c>
      <c r="FM72" s="7" t="n">
        <v>0.7123441625681298</v>
      </c>
      <c r="FN72" s="7" t="n">
        <v>0.4206169547827983</v>
      </c>
      <c r="FO72" s="7" t="n">
        <v>0.4471472562922152</v>
      </c>
      <c r="FP72" s="7" t="n">
        <v>0.4147133829455174</v>
      </c>
      <c r="FQ72" s="7" t="n">
        <v>0.3306308219270006</v>
      </c>
      <c r="FR72" s="7" t="n">
        <v>0.3801880433752101</v>
      </c>
      <c r="FS72" s="7" t="n">
        <v>0.4863554651579426</v>
      </c>
      <c r="FT72" s="7" t="n">
        <v>0.5086123542698558</v>
      </c>
      <c r="FU72" s="7" t="n">
        <v>0.465458193005434</v>
      </c>
      <c r="FV72" s="7" t="n">
        <v>0.5240986579685182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0.5085935828460211</v>
      </c>
      <c r="D73" s="7" t="n">
        <v>0.5192730627890243</v>
      </c>
      <c r="E73" s="7" t="n">
        <v>0.8931570396470334</v>
      </c>
      <c r="F73" s="7" t="n">
        <v>0.4647646554509812</v>
      </c>
      <c r="G73" s="7" t="n">
        <v>0.2604086342424139</v>
      </c>
      <c r="H73" s="7" t="n">
        <v>0.2640790404961068</v>
      </c>
      <c r="I73" s="7" t="n">
        <v>0.6655121780148964</v>
      </c>
      <c r="J73" s="7" t="n">
        <v>0.616124310259918</v>
      </c>
      <c r="K73" s="7" t="n">
        <v>0.3108176323404928</v>
      </c>
      <c r="L73" s="7" t="n">
        <v>0.9329850153024606</v>
      </c>
      <c r="M73" s="7" t="n">
        <v>0.4180058382917107</v>
      </c>
      <c r="N73" s="7" t="n">
        <v>0.3972012219781569</v>
      </c>
      <c r="O73" s="7" t="n">
        <v>0.06500750910643523</v>
      </c>
      <c r="P73" s="7" t="n">
        <v>0.1899560506391378</v>
      </c>
      <c r="Q73" s="7" t="n">
        <v>0.08451825072261375</v>
      </c>
      <c r="R73" s="7" t="n">
        <v>0.1059636342379115</v>
      </c>
      <c r="S73" s="7" t="n">
        <v>0.1501285919561105</v>
      </c>
      <c r="T73" s="7" t="n">
        <v>0.05283466685167028</v>
      </c>
      <c r="U73" s="7" t="n">
        <v>0.2430161309471952</v>
      </c>
      <c r="V73" s="7" t="n">
        <v>0.1149052794397312</v>
      </c>
      <c r="W73" s="7" t="n">
        <v>0.1172632947654378</v>
      </c>
      <c r="X73" s="7" t="n">
        <v>0.4611649132678565</v>
      </c>
      <c r="Y73" s="7" t="n">
        <v>0.4996427053264846</v>
      </c>
      <c r="Z73" s="7" t="n">
        <v>0.1952367556462856</v>
      </c>
      <c r="AA73" s="7" t="n">
        <v>0.460146615742722</v>
      </c>
      <c r="AB73" s="7" t="n">
        <v>0.785593879744515</v>
      </c>
      <c r="AC73" s="7" t="n">
        <v>0.3084122161827136</v>
      </c>
      <c r="AD73" s="7" t="n">
        <v>0.3433605885662083</v>
      </c>
      <c r="AE73" s="7" t="n">
        <v>0.4078001761990698</v>
      </c>
      <c r="AF73" s="7" t="n">
        <v>0.2948242023165649</v>
      </c>
      <c r="AG73" s="7" t="n">
        <v>0.301684871580972</v>
      </c>
      <c r="AH73" s="7" t="n">
        <v>0.849764820170021</v>
      </c>
      <c r="AI73" s="7" t="n">
        <v>0.8586202042363087</v>
      </c>
      <c r="AJ73" s="7" t="n">
        <v>0.2980916371126925</v>
      </c>
      <c r="AK73" s="7" t="n">
        <v>0.3335942538319871</v>
      </c>
      <c r="AL73" s="7" t="n">
        <v>0.03368128311040189</v>
      </c>
      <c r="AM73" s="7" t="n">
        <v>0.4465060587789242</v>
      </c>
      <c r="AN73" s="7" t="n">
        <v>0.584198694527468</v>
      </c>
      <c r="AO73" s="7" t="n">
        <v>0.2966482154115</v>
      </c>
      <c r="AP73" s="7" t="n">
        <v>0.3277499027272004</v>
      </c>
      <c r="AQ73" s="7" t="n">
        <v>0.05472397248807247</v>
      </c>
      <c r="AR73" s="7" t="n">
        <v>0.2791224588655939</v>
      </c>
      <c r="AS73" s="7" t="n">
        <v>0.1332450169268828</v>
      </c>
      <c r="AT73" s="7" t="n">
        <v>0.153557594904641</v>
      </c>
      <c r="AU73" s="7" t="n">
        <v>0.09503950847336039</v>
      </c>
      <c r="AV73" s="7" t="n">
        <v>0.02875818599641651</v>
      </c>
      <c r="AW73" s="7" t="n">
        <v>0.2670359141156004</v>
      </c>
      <c r="AX73" s="7" t="n">
        <v>0.493532329700983</v>
      </c>
      <c r="AY73" s="7" t="n">
        <v>0.212753618907811</v>
      </c>
      <c r="AZ73" s="7" t="n">
        <v>0.5989436402934409</v>
      </c>
      <c r="BA73" s="7" t="n">
        <v>0.09123122627967563</v>
      </c>
      <c r="BB73" s="7" t="n">
        <v>0.4720811514370074</v>
      </c>
      <c r="BC73" s="7" t="n">
        <v>0.1962080692425636</v>
      </c>
      <c r="BD73" s="7" t="n">
        <v>0.2790845843232534</v>
      </c>
      <c r="BE73" s="7" t="n">
        <v>0.5180419104551541</v>
      </c>
      <c r="BF73" s="7" t="n">
        <v>0.6504084948920426</v>
      </c>
      <c r="BG73" s="7" t="n">
        <v>0.3102311366918944</v>
      </c>
      <c r="BH73" s="7" t="n">
        <v>0.1126684163500194</v>
      </c>
      <c r="BI73" s="7" t="n">
        <v>0.2717861453813878</v>
      </c>
      <c r="BJ73" s="7" t="n">
        <v>0.165216373500272</v>
      </c>
      <c r="BK73" s="7" t="n">
        <v>0.4465062533466709</v>
      </c>
      <c r="BL73" s="7" t="n">
        <v>0.2853191431731062</v>
      </c>
      <c r="BM73" s="7" t="n">
        <v>0.0853172647529065</v>
      </c>
      <c r="BN73" s="7" t="n">
        <v>-0.01984970433024608</v>
      </c>
      <c r="BO73" s="7" t="n">
        <v>0.0892514107288068</v>
      </c>
      <c r="BP73" s="7" t="n">
        <v>0.2986730800714891</v>
      </c>
      <c r="BQ73" s="7" t="n">
        <v>0.2159091853059887</v>
      </c>
      <c r="BR73" s="7" t="n">
        <v>0.2150762730959622</v>
      </c>
      <c r="BS73" s="7" t="n">
        <v>0.1455352098285768</v>
      </c>
      <c r="BT73" s="7" t="n">
        <v>0.227057035549881</v>
      </c>
      <c r="BU73" s="7" t="n">
        <v>0.6031426006821874</v>
      </c>
      <c r="BV73" s="7" t="n">
        <v>1</v>
      </c>
      <c r="BW73" s="7" t="n">
        <v>0.450820120143526</v>
      </c>
      <c r="BX73" s="7" t="n">
        <v>0.4055022939803847</v>
      </c>
      <c r="BY73" s="7" t="n">
        <v>0.4297830933843483</v>
      </c>
      <c r="BZ73" s="7" t="n">
        <v>0.4296271066182326</v>
      </c>
      <c r="CA73" s="7" t="n">
        <v>0.04112540925017673</v>
      </c>
      <c r="CB73" s="7" t="n">
        <v>0.6282024686089194</v>
      </c>
      <c r="CC73" s="7" t="n">
        <v>0.5718601363572242</v>
      </c>
      <c r="CD73" s="7" t="n">
        <v>0.3936067639515285</v>
      </c>
      <c r="CE73" s="7" t="n">
        <v>0.3396162873049691</v>
      </c>
      <c r="CF73" s="7" t="n">
        <v>0.3853538332773579</v>
      </c>
      <c r="CG73" s="7" t="n">
        <v>0.0359245024754583</v>
      </c>
      <c r="CH73" s="7" t="n">
        <v>0.04970919069130542</v>
      </c>
      <c r="CI73" s="7" t="n">
        <v>0.2416422876860784</v>
      </c>
      <c r="CJ73" s="7" t="n">
        <v>0.1394988880774963</v>
      </c>
      <c r="CK73" s="7" t="n">
        <v>0.5802457896844189</v>
      </c>
      <c r="CL73" s="7" t="n">
        <v>0.4634810380955378</v>
      </c>
      <c r="CM73" s="7" t="n">
        <v>-0.01737595701090926</v>
      </c>
      <c r="CN73" s="7" t="n">
        <v>0.1299351886263393</v>
      </c>
      <c r="CO73" s="7" t="n">
        <v>0.2867742352360051</v>
      </c>
      <c r="CP73" s="7" t="n">
        <v>0.6239369286822307</v>
      </c>
      <c r="CQ73" s="7" t="n">
        <v>0.2995045909550391</v>
      </c>
      <c r="CR73" s="7" t="n">
        <v>-0.02094271779457708</v>
      </c>
      <c r="CS73" s="7" t="n">
        <v>-0.01136212825298384</v>
      </c>
      <c r="CT73" s="7" t="n">
        <v>0.04145041132170608</v>
      </c>
      <c r="CU73" s="7" t="n">
        <v>0.01523765473593172</v>
      </c>
      <c r="CV73" s="7" t="n">
        <v>0.3670605599403011</v>
      </c>
      <c r="CW73" s="7" t="n">
        <v>0.661663315274852</v>
      </c>
      <c r="CX73" s="7" t="n">
        <v>0.04127924069351549</v>
      </c>
      <c r="CY73" s="7" t="n">
        <v>0.2169830526307362</v>
      </c>
      <c r="CZ73" s="7" t="n">
        <v>0.599215716787812</v>
      </c>
      <c r="DA73" s="7" t="n">
        <v>0.2962354808508948</v>
      </c>
      <c r="DB73" s="7" t="n">
        <v>0.6285234670006631</v>
      </c>
      <c r="DC73" s="7" t="n">
        <v>0.09483321410443828</v>
      </c>
      <c r="DD73" s="7" t="n">
        <v>-0.02334243009496341</v>
      </c>
      <c r="DE73" s="7" t="n">
        <v>-0.01442537315361083</v>
      </c>
      <c r="DF73" s="7" t="n">
        <v>0.05471058795659536</v>
      </c>
      <c r="DG73" s="7" t="n">
        <v>0.2670371978982842</v>
      </c>
      <c r="DH73" s="7" t="n">
        <v>0.2515682586441129</v>
      </c>
      <c r="DI73" s="7" t="n">
        <v>0.3064076192323361</v>
      </c>
      <c r="DJ73" s="7" t="n">
        <v>0.01579288833437863</v>
      </c>
      <c r="DK73" s="7" t="n">
        <v>0.1173976949383965</v>
      </c>
      <c r="DL73" s="7" t="n">
        <v>0.06518066371150823</v>
      </c>
      <c r="DM73" s="7" t="n">
        <v>0.4135382303816177</v>
      </c>
      <c r="DN73" s="7" t="n">
        <v>0.05983756375362977</v>
      </c>
      <c r="DO73" s="7" t="n">
        <v>0.6548170403448441</v>
      </c>
      <c r="DP73" s="7" t="n">
        <v>0.03273120496070533</v>
      </c>
      <c r="DQ73" s="7" t="n">
        <v>0.1012923804693063</v>
      </c>
      <c r="DR73" s="7" t="n">
        <v>0.3541547694987424</v>
      </c>
      <c r="DS73" s="7" t="n">
        <v>0.2767665738858118</v>
      </c>
      <c r="DT73" s="7" t="n">
        <v>0.2974600861377844</v>
      </c>
      <c r="DU73" s="7" t="n">
        <v>0.3020671261510392</v>
      </c>
      <c r="DV73" s="7" t="n">
        <v>0.0210042052599166</v>
      </c>
      <c r="DW73" s="7" t="n">
        <v>0.3205038982080927</v>
      </c>
      <c r="DX73" s="7" t="n">
        <v>0.004308798827846886</v>
      </c>
      <c r="DY73" s="7" t="n">
        <v>0.02753243960912493</v>
      </c>
      <c r="DZ73" s="7" t="n">
        <v>0.06368103986609701</v>
      </c>
      <c r="EA73" s="7" t="n">
        <v>-0.01327451099201245</v>
      </c>
      <c r="EB73" s="7" t="n">
        <v>0.05137254029769387</v>
      </c>
      <c r="EC73" s="7" t="n">
        <v>0.2174111071859202</v>
      </c>
      <c r="ED73" s="7" t="n">
        <v>0.1644510302414912</v>
      </c>
      <c r="EE73" s="7" t="n">
        <v>0.173935030570104</v>
      </c>
      <c r="EF73" s="7" t="n">
        <v>0.328422418814185</v>
      </c>
      <c r="EG73" s="7" t="n">
        <v>0.4625592528322441</v>
      </c>
      <c r="EH73" s="7" t="n">
        <v>0.1836783065151608</v>
      </c>
      <c r="EI73" s="7" t="n">
        <v>0.1481221629590714</v>
      </c>
      <c r="EJ73" s="7" t="n">
        <v>0.1024330877476217</v>
      </c>
      <c r="EK73" s="7" t="n">
        <v>0.4614564496531514</v>
      </c>
      <c r="EL73" s="7" t="n">
        <v>0.5339434152643833</v>
      </c>
      <c r="EM73" s="7" t="n">
        <v>0.2043750692700172</v>
      </c>
      <c r="EN73" s="7" t="n">
        <v>0.2337872926715834</v>
      </c>
      <c r="EO73" s="7" t="n">
        <v>0.07546181360786297</v>
      </c>
      <c r="EP73" s="7" t="n">
        <v>0.09923147000262365</v>
      </c>
      <c r="EQ73" s="7" t="n">
        <v>0.08204782701607709</v>
      </c>
      <c r="ER73" s="7" t="n">
        <v>0.02577644919674051</v>
      </c>
      <c r="ES73" s="7" t="n">
        <v>0.05684230562014075</v>
      </c>
      <c r="ET73" s="7" t="n">
        <v>0.01541701848419057</v>
      </c>
      <c r="EU73" s="7" t="n">
        <v>0.02660177424248006</v>
      </c>
      <c r="EV73" s="7" t="n">
        <v>0.1181290231562581</v>
      </c>
      <c r="EW73" s="7" t="n">
        <v>-0.03766266799180032</v>
      </c>
      <c r="EX73" s="7" t="n">
        <v>0.2303572497652172</v>
      </c>
      <c r="EY73" s="7" t="n">
        <v>0.03643393659373851</v>
      </c>
      <c r="EZ73" s="7" t="n">
        <v>0.2688791947706548</v>
      </c>
      <c r="FA73" s="7" t="n">
        <v>0.0469199052220283</v>
      </c>
      <c r="FB73" s="7" t="n">
        <v>0.1147143790919666</v>
      </c>
      <c r="FC73" s="7" t="n">
        <v>0.5919420479473033</v>
      </c>
      <c r="FD73" s="7" t="n">
        <v>0.5687099087134843</v>
      </c>
      <c r="FE73" s="7" t="n">
        <v>0.4890897845096593</v>
      </c>
      <c r="FF73" s="7" t="n">
        <v>0.105418494768051</v>
      </c>
      <c r="FG73" s="7" t="n">
        <v>0.2576475991631065</v>
      </c>
      <c r="FH73" s="7" t="n">
        <v>0.2076796088821043</v>
      </c>
      <c r="FI73" s="7" t="n">
        <v>0.2429313254817864</v>
      </c>
      <c r="FJ73" s="7" t="n">
        <v>0.02294960719516373</v>
      </c>
      <c r="FK73" s="7" t="n">
        <v>0.1165609545230303</v>
      </c>
      <c r="FL73" s="7" t="n">
        <v>0.6673400463223742</v>
      </c>
      <c r="FM73" s="7" t="n">
        <v>0.5774478611060828</v>
      </c>
      <c r="FN73" s="7" t="n">
        <v>0.02538483781217149</v>
      </c>
      <c r="FO73" s="7" t="n">
        <v>0.196458688914654</v>
      </c>
      <c r="FP73" s="7" t="n">
        <v>0.5434727799863719</v>
      </c>
      <c r="FQ73" s="7" t="n">
        <v>-0.01737105863205654</v>
      </c>
      <c r="FR73" s="7" t="n">
        <v>-0.03828482288410247</v>
      </c>
      <c r="FS73" s="7" t="n">
        <v>0.2129285059041118</v>
      </c>
      <c r="FT73" s="7" t="n">
        <v>0.1473872450254022</v>
      </c>
      <c r="FU73" s="7" t="n">
        <v>0.269707511200018</v>
      </c>
      <c r="FV73" s="7" t="n">
        <v>0.6508679579166141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0.9461083160473779</v>
      </c>
      <c r="D74" s="7" t="n">
        <v>0.970303927905986</v>
      </c>
      <c r="E74" s="7" t="n">
        <v>0.531883574743111</v>
      </c>
      <c r="F74" s="7" t="n">
        <v>0.908975703547317</v>
      </c>
      <c r="G74" s="7" t="n">
        <v>0.4822492286072358</v>
      </c>
      <c r="H74" s="7" t="n">
        <v>0.4162990118802724</v>
      </c>
      <c r="I74" s="7" t="n">
        <v>0.7545424737888998</v>
      </c>
      <c r="J74" s="7" t="n">
        <v>0.7306713263315273</v>
      </c>
      <c r="K74" s="7" t="n">
        <v>0.6989193348527565</v>
      </c>
      <c r="L74" s="7" t="n">
        <v>0.4958505284001627</v>
      </c>
      <c r="M74" s="7" t="n">
        <v>0.9915483060626451</v>
      </c>
      <c r="N74" s="7" t="n">
        <v>0.9827600434456564</v>
      </c>
      <c r="O74" s="7" t="n">
        <v>0.6541827269542524</v>
      </c>
      <c r="P74" s="7" t="n">
        <v>0.5725933955131036</v>
      </c>
      <c r="Q74" s="7" t="n">
        <v>0.6150052852978912</v>
      </c>
      <c r="R74" s="7" t="n">
        <v>0.6923747303921078</v>
      </c>
      <c r="S74" s="7" t="n">
        <v>0.6564669761386079</v>
      </c>
      <c r="T74" s="7" t="n">
        <v>0.6321589466120134</v>
      </c>
      <c r="U74" s="7" t="n">
        <v>0.6321303467091438</v>
      </c>
      <c r="V74" s="7" t="n">
        <v>0.6709486122904794</v>
      </c>
      <c r="W74" s="7" t="n">
        <v>0.6561208316262374</v>
      </c>
      <c r="X74" s="7" t="n">
        <v>0.7569939452261181</v>
      </c>
      <c r="Y74" s="7" t="n">
        <v>0.7174410221280605</v>
      </c>
      <c r="Z74" s="7" t="n">
        <v>0.3449276132907083</v>
      </c>
      <c r="AA74" s="7" t="n">
        <v>0.7522180819146931</v>
      </c>
      <c r="AB74" s="7" t="n">
        <v>0.5791917459104475</v>
      </c>
      <c r="AC74" s="7" t="n">
        <v>0.8201011751440874</v>
      </c>
      <c r="AD74" s="7" t="n">
        <v>0.8572391104905737</v>
      </c>
      <c r="AE74" s="7" t="n">
        <v>0.9851197017338745</v>
      </c>
      <c r="AF74" s="7" t="n">
        <v>0.6448969474907702</v>
      </c>
      <c r="AG74" s="7" t="n">
        <v>0.9311713720340069</v>
      </c>
      <c r="AH74" s="7" t="n">
        <v>0.6417560425229604</v>
      </c>
      <c r="AI74" s="7" t="n">
        <v>0.4277137856405504</v>
      </c>
      <c r="AJ74" s="7" t="n">
        <v>0.4006666068634868</v>
      </c>
      <c r="AK74" s="7" t="n">
        <v>0.7041133429930644</v>
      </c>
      <c r="AL74" s="7" t="n">
        <v>0.6643008384855242</v>
      </c>
      <c r="AM74" s="7" t="n">
        <v>0.5238503220317109</v>
      </c>
      <c r="AN74" s="7" t="n">
        <v>0.6709394868757544</v>
      </c>
      <c r="AO74" s="7" t="n">
        <v>0.7024071038559315</v>
      </c>
      <c r="AP74" s="7" t="n">
        <v>0.7036599643504597</v>
      </c>
      <c r="AQ74" s="7" t="n">
        <v>0.7220087001254449</v>
      </c>
      <c r="AR74" s="7" t="n">
        <v>0.9267446540022924</v>
      </c>
      <c r="AS74" s="7" t="n">
        <v>0.8146544375103342</v>
      </c>
      <c r="AT74" s="7" t="n">
        <v>0.7343939029462754</v>
      </c>
      <c r="AU74" s="7" t="n">
        <v>0.7644793914993556</v>
      </c>
      <c r="AV74" s="7" t="n">
        <v>0.6398099024957317</v>
      </c>
      <c r="AW74" s="7" t="n">
        <v>0.7659907813634661</v>
      </c>
      <c r="AX74" s="7" t="n">
        <v>0.7607227392349616</v>
      </c>
      <c r="AY74" s="7" t="n">
        <v>0.8918013700938706</v>
      </c>
      <c r="AZ74" s="7" t="n">
        <v>0.5422217908037801</v>
      </c>
      <c r="BA74" s="7" t="n">
        <v>0.6736741132341185</v>
      </c>
      <c r="BB74" s="7" t="n">
        <v>0.7600456570454405</v>
      </c>
      <c r="BC74" s="7" t="n">
        <v>0.3506112871811533</v>
      </c>
      <c r="BD74" s="7" t="n">
        <v>0.7391154916829802</v>
      </c>
      <c r="BE74" s="7" t="n">
        <v>0.6204158905875016</v>
      </c>
      <c r="BF74" s="7" t="n">
        <v>0.5375525776663513</v>
      </c>
      <c r="BG74" s="7" t="n">
        <v>0.6118380587087835</v>
      </c>
      <c r="BH74" s="7" t="n">
        <v>0.7822228207319127</v>
      </c>
      <c r="BI74" s="7" t="n">
        <v>0.7415776910876976</v>
      </c>
      <c r="BJ74" s="7" t="n">
        <v>0.8415820936617197</v>
      </c>
      <c r="BK74" s="7" t="n">
        <v>0.5238504051331829</v>
      </c>
      <c r="BL74" s="7" t="n">
        <v>0.731813756392919</v>
      </c>
      <c r="BM74" s="7" t="n">
        <v>0.3987761727939917</v>
      </c>
      <c r="BN74" s="7" t="n">
        <v>0.4361158781639685</v>
      </c>
      <c r="BO74" s="7" t="n">
        <v>0.3664723737989586</v>
      </c>
      <c r="BP74" s="7" t="n">
        <v>0.7535256343986773</v>
      </c>
      <c r="BQ74" s="7" t="n">
        <v>0.7491228713224238</v>
      </c>
      <c r="BR74" s="7" t="n">
        <v>0.1100140507563518</v>
      </c>
      <c r="BS74" s="7" t="n">
        <v>0.2662726457197652</v>
      </c>
      <c r="BT74" s="7" t="n">
        <v>0.6256888428257379</v>
      </c>
      <c r="BU74" s="7" t="n">
        <v>0.7135345597836653</v>
      </c>
      <c r="BV74" s="7" t="n">
        <v>0.450820120143526</v>
      </c>
      <c r="BW74" s="7" t="n">
        <v>1</v>
      </c>
      <c r="BX74" s="7" t="n">
        <v>0.9325839826043985</v>
      </c>
      <c r="BY74" s="7" t="n">
        <v>0.9200912722522978</v>
      </c>
      <c r="BZ74" s="7" t="n">
        <v>0.8107423965379605</v>
      </c>
      <c r="CA74" s="7" t="n">
        <v>0.5956893469856902</v>
      </c>
      <c r="CB74" s="7" t="n">
        <v>0.7291331137493261</v>
      </c>
      <c r="CC74" s="7" t="n">
        <v>0.7116675489628063</v>
      </c>
      <c r="CD74" s="7" t="n">
        <v>0.7930700402137187</v>
      </c>
      <c r="CE74" s="7" t="n">
        <v>0.367432694344861</v>
      </c>
      <c r="CF74" s="7" t="n">
        <v>0.551977772054801</v>
      </c>
      <c r="CG74" s="7" t="n">
        <v>0.6580576830087194</v>
      </c>
      <c r="CH74" s="7" t="n">
        <v>0.6919193316470744</v>
      </c>
      <c r="CI74" s="7" t="n">
        <v>0.3916551875634514</v>
      </c>
      <c r="CJ74" s="7" t="n">
        <v>0.6615721764018447</v>
      </c>
      <c r="CK74" s="7" t="n">
        <v>0.5539165929497828</v>
      </c>
      <c r="CL74" s="7" t="n">
        <v>0.7567633776559503</v>
      </c>
      <c r="CM74" s="7" t="n">
        <v>0.6635586320803968</v>
      </c>
      <c r="CN74" s="7" t="n">
        <v>0.7418951867757104</v>
      </c>
      <c r="CO74" s="7" t="n">
        <v>0.6784465160264396</v>
      </c>
      <c r="CP74" s="7" t="n">
        <v>0.3229941698434559</v>
      </c>
      <c r="CQ74" s="7" t="n">
        <v>0.6714191082530021</v>
      </c>
      <c r="CR74" s="7" t="n">
        <v>0.3387239411287569</v>
      </c>
      <c r="CS74" s="7" t="n">
        <v>0.6134171128643306</v>
      </c>
      <c r="CT74" s="7" t="n">
        <v>0.5144798377813363</v>
      </c>
      <c r="CU74" s="7" t="n">
        <v>0.5636761878943261</v>
      </c>
      <c r="CV74" s="7" t="n">
        <v>0.9248707053529343</v>
      </c>
      <c r="CW74" s="7" t="n">
        <v>0.5667751062342902</v>
      </c>
      <c r="CX74" s="7" t="n">
        <v>0.5549936798495487</v>
      </c>
      <c r="CY74" s="7" t="n">
        <v>0.7508016632511166</v>
      </c>
      <c r="CZ74" s="7" t="n">
        <v>0.5690567161675427</v>
      </c>
      <c r="DA74" s="7" t="n">
        <v>0.2494927667556359</v>
      </c>
      <c r="DB74" s="7" t="n">
        <v>0.8496576199901937</v>
      </c>
      <c r="DC74" s="7" t="n">
        <v>0.3204578537013616</v>
      </c>
      <c r="DD74" s="7" t="n">
        <v>0.6361231372995528</v>
      </c>
      <c r="DE74" s="7" t="n">
        <v>0.6317769352302952</v>
      </c>
      <c r="DF74" s="7" t="n">
        <v>0.7173532032627828</v>
      </c>
      <c r="DG74" s="7" t="n">
        <v>0.3945462887948215</v>
      </c>
      <c r="DH74" s="7" t="n">
        <v>0.6527231042399284</v>
      </c>
      <c r="DI74" s="7" t="n">
        <v>0.6541657546302786</v>
      </c>
      <c r="DJ74" s="7" t="n">
        <v>0.6295180032080189</v>
      </c>
      <c r="DK74" s="7" t="n">
        <v>0.7815243836530027</v>
      </c>
      <c r="DL74" s="7" t="n">
        <v>0.5843061721201073</v>
      </c>
      <c r="DM74" s="7" t="n">
        <v>0.6279771420267798</v>
      </c>
      <c r="DN74" s="7" t="n">
        <v>0.635743771046668</v>
      </c>
      <c r="DO74" s="7" t="n">
        <v>0.5971597845254768</v>
      </c>
      <c r="DP74" s="7" t="n">
        <v>0.6455446454362834</v>
      </c>
      <c r="DQ74" s="7" t="n">
        <v>0.7316975390114037</v>
      </c>
      <c r="DR74" s="7" t="n">
        <v>0.9444984551521024</v>
      </c>
      <c r="DS74" s="7" t="n">
        <v>0.5876542617292887</v>
      </c>
      <c r="DT74" s="7" t="n">
        <v>0.7447570097017973</v>
      </c>
      <c r="DU74" s="7" t="n">
        <v>0.8657556190556984</v>
      </c>
      <c r="DV74" s="7" t="n">
        <v>0.4880361135698923</v>
      </c>
      <c r="DW74" s="7" t="n">
        <v>0.713413967588416</v>
      </c>
      <c r="DX74" s="7" t="n">
        <v>0.688248227076396</v>
      </c>
      <c r="DY74" s="7" t="n">
        <v>0.6782893099924777</v>
      </c>
      <c r="DZ74" s="7" t="n">
        <v>0.3430241404444638</v>
      </c>
      <c r="EA74" s="7" t="n">
        <v>0.4870316605152939</v>
      </c>
      <c r="EB74" s="7" t="n">
        <v>0.6839365243258665</v>
      </c>
      <c r="EC74" s="7" t="n">
        <v>0.8278160362307629</v>
      </c>
      <c r="ED74" s="7" t="n">
        <v>0.6941643165578213</v>
      </c>
      <c r="EE74" s="7" t="n">
        <v>0.5264475831965526</v>
      </c>
      <c r="EF74" s="7" t="n">
        <v>0.6635628867570583</v>
      </c>
      <c r="EG74" s="7" t="n">
        <v>0.6158893675915887</v>
      </c>
      <c r="EH74" s="7" t="n">
        <v>0.6313181957625417</v>
      </c>
      <c r="EI74" s="7" t="n">
        <v>0.5646520803613985</v>
      </c>
      <c r="EJ74" s="7" t="n">
        <v>0.6977113142300186</v>
      </c>
      <c r="EK74" s="7" t="n">
        <v>0.7448372031960006</v>
      </c>
      <c r="EL74" s="7" t="n">
        <v>0.5861462894039154</v>
      </c>
      <c r="EM74" s="7" t="n">
        <v>0.5034265201225226</v>
      </c>
      <c r="EN74" s="7" t="n">
        <v>0.691229599082763</v>
      </c>
      <c r="EO74" s="7" t="n">
        <v>0.5829580855334291</v>
      </c>
      <c r="EP74" s="7" t="n">
        <v>0.6156604538450697</v>
      </c>
      <c r="EQ74" s="7" t="n">
        <v>0.614022896651266</v>
      </c>
      <c r="ER74" s="7" t="n">
        <v>0.5543411752474734</v>
      </c>
      <c r="ES74" s="7" t="n">
        <v>0.5775447454917889</v>
      </c>
      <c r="ET74" s="7" t="n">
        <v>0.5951488039087479</v>
      </c>
      <c r="EU74" s="7" t="n">
        <v>0.6612355512441207</v>
      </c>
      <c r="EV74" s="7" t="n">
        <v>0.6363293132012253</v>
      </c>
      <c r="EW74" s="7" t="n">
        <v>0.4695842062298996</v>
      </c>
      <c r="EX74" s="7" t="n">
        <v>0.6958288885938489</v>
      </c>
      <c r="EY74" s="7" t="n">
        <v>0.7232268574360364</v>
      </c>
      <c r="EZ74" s="7" t="n">
        <v>0.7334687395300902</v>
      </c>
      <c r="FA74" s="7" t="n">
        <v>0.3561408658789741</v>
      </c>
      <c r="FB74" s="7" t="n">
        <v>0.6383037935648603</v>
      </c>
      <c r="FC74" s="7" t="n">
        <v>0.6746959749139763</v>
      </c>
      <c r="FD74" s="7" t="n">
        <v>0.656595158010123</v>
      </c>
      <c r="FE74" s="7" t="n">
        <v>0.747339477823828</v>
      </c>
      <c r="FF74" s="7" t="n">
        <v>0.6391124653197179</v>
      </c>
      <c r="FG74" s="7" t="n">
        <v>0.6408960707309865</v>
      </c>
      <c r="FH74" s="7" t="n">
        <v>0.1027705098228203</v>
      </c>
      <c r="FI74" s="7" t="n">
        <v>0.6852273380280937</v>
      </c>
      <c r="FJ74" s="7" t="n">
        <v>0.5527491436908935</v>
      </c>
      <c r="FK74" s="7" t="n">
        <v>0.6316645361012448</v>
      </c>
      <c r="FL74" s="7" t="n">
        <v>0.6062163776346909</v>
      </c>
      <c r="FM74" s="7" t="n">
        <v>0.5993116632844283</v>
      </c>
      <c r="FN74" s="7" t="n">
        <v>0.5680033478443303</v>
      </c>
      <c r="FO74" s="7" t="n">
        <v>0.5963116288678387</v>
      </c>
      <c r="FP74" s="7" t="n">
        <v>0.3599701090895586</v>
      </c>
      <c r="FQ74" s="7" t="n">
        <v>0.4588554839428874</v>
      </c>
      <c r="FR74" s="7" t="n">
        <v>0.5625539082638895</v>
      </c>
      <c r="FS74" s="7" t="n">
        <v>0.580650369879155</v>
      </c>
      <c r="FT74" s="7" t="n">
        <v>0.6382178388961464</v>
      </c>
      <c r="FU74" s="7" t="n">
        <v>0.5752468296092258</v>
      </c>
      <c r="FV74" s="7" t="n">
        <v>0.3991926278263239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0.8285156162005916</v>
      </c>
      <c r="D75" s="7" t="n">
        <v>0.8957796617040951</v>
      </c>
      <c r="E75" s="7" t="n">
        <v>0.5021066081720811</v>
      </c>
      <c r="F75" s="7" t="n">
        <v>0.8833245358622422</v>
      </c>
      <c r="G75" s="7" t="n">
        <v>0.5316513615931435</v>
      </c>
      <c r="H75" s="7" t="n">
        <v>0.3657960088676471</v>
      </c>
      <c r="I75" s="7" t="n">
        <v>0.6728886347746794</v>
      </c>
      <c r="J75" s="7" t="n">
        <v>0.6702448488066876</v>
      </c>
      <c r="K75" s="7" t="n">
        <v>0.5923751223362902</v>
      </c>
      <c r="L75" s="7" t="n">
        <v>0.4627936500355299</v>
      </c>
      <c r="M75" s="7" t="n">
        <v>0.9496936439654853</v>
      </c>
      <c r="N75" s="7" t="n">
        <v>0.8829692050236002</v>
      </c>
      <c r="O75" s="7" t="n">
        <v>0.567706051112026</v>
      </c>
      <c r="P75" s="7" t="n">
        <v>0.4534270553106218</v>
      </c>
      <c r="Q75" s="7" t="n">
        <v>0.5694245503540702</v>
      </c>
      <c r="R75" s="7" t="n">
        <v>0.5951247725356021</v>
      </c>
      <c r="S75" s="7" t="n">
        <v>0.4680931873347018</v>
      </c>
      <c r="T75" s="7" t="n">
        <v>0.5610857694368246</v>
      </c>
      <c r="U75" s="7" t="n">
        <v>0.4399184000901104</v>
      </c>
      <c r="V75" s="7" t="n">
        <v>0.5179503645525833</v>
      </c>
      <c r="W75" s="7" t="n">
        <v>0.4961446773331596</v>
      </c>
      <c r="X75" s="7" t="n">
        <v>0.6775688402939043</v>
      </c>
      <c r="Y75" s="7" t="n">
        <v>0.6334425345396715</v>
      </c>
      <c r="Z75" s="7" t="n">
        <v>0.3014558223004563</v>
      </c>
      <c r="AA75" s="7" t="n">
        <v>0.6763354803643408</v>
      </c>
      <c r="AB75" s="7" t="n">
        <v>0.5633588630311792</v>
      </c>
      <c r="AC75" s="7" t="n">
        <v>0.6365083174535742</v>
      </c>
      <c r="AD75" s="7" t="n">
        <v>0.6721238169035965</v>
      </c>
      <c r="AE75" s="7" t="n">
        <v>0.8822951328902489</v>
      </c>
      <c r="AF75" s="7" t="n">
        <v>0.5820065585859447</v>
      </c>
      <c r="AG75" s="7" t="n">
        <v>0.9335820666924027</v>
      </c>
      <c r="AH75" s="7" t="n">
        <v>0.5699975253171981</v>
      </c>
      <c r="AI75" s="7" t="n">
        <v>0.4490756194796275</v>
      </c>
      <c r="AJ75" s="7" t="n">
        <v>0.3516172471994975</v>
      </c>
      <c r="AK75" s="7" t="n">
        <v>0.6063232777025289</v>
      </c>
      <c r="AL75" s="7" t="n">
        <v>0.6510297170589804</v>
      </c>
      <c r="AM75" s="7" t="n">
        <v>0.4312840700744333</v>
      </c>
      <c r="AN75" s="7" t="n">
        <v>0.6003340619031945</v>
      </c>
      <c r="AO75" s="7" t="n">
        <v>0.5623878213438683</v>
      </c>
      <c r="AP75" s="7" t="n">
        <v>0.6082775546278459</v>
      </c>
      <c r="AQ75" s="7" t="n">
        <v>0.6465010639130272</v>
      </c>
      <c r="AR75" s="7" t="n">
        <v>0.8200371388782384</v>
      </c>
      <c r="AS75" s="7" t="n">
        <v>0.7749065347396531</v>
      </c>
      <c r="AT75" s="7" t="n">
        <v>0.5498475486700636</v>
      </c>
      <c r="AU75" s="7" t="n">
        <v>0.7820004987194474</v>
      </c>
      <c r="AV75" s="7" t="n">
        <v>0.7091498158557502</v>
      </c>
      <c r="AW75" s="7" t="n">
        <v>0.5785008233354785</v>
      </c>
      <c r="AX75" s="7" t="n">
        <v>0.659344304917092</v>
      </c>
      <c r="AY75" s="7" t="n">
        <v>0.872080859522356</v>
      </c>
      <c r="AZ75" s="7" t="n">
        <v>0.5081980212467651</v>
      </c>
      <c r="BA75" s="7" t="n">
        <v>0.645080230876353</v>
      </c>
      <c r="BB75" s="7" t="n">
        <v>0.6843243252018859</v>
      </c>
      <c r="BC75" s="7" t="n">
        <v>0.3049690360633883</v>
      </c>
      <c r="BD75" s="7" t="n">
        <v>0.6885843433624722</v>
      </c>
      <c r="BE75" s="7" t="n">
        <v>0.4547897898082454</v>
      </c>
      <c r="BF75" s="7" t="n">
        <v>0.525500202810119</v>
      </c>
      <c r="BG75" s="7" t="n">
        <v>0.5058531376052554</v>
      </c>
      <c r="BH75" s="7" t="n">
        <v>0.7732545758917525</v>
      </c>
      <c r="BI75" s="7" t="n">
        <v>0.5951301036799655</v>
      </c>
      <c r="BJ75" s="7" t="n">
        <v>0.8620585911773653</v>
      </c>
      <c r="BK75" s="7" t="n">
        <v>0.43128421994528</v>
      </c>
      <c r="BL75" s="7" t="n">
        <v>0.6992704918105875</v>
      </c>
      <c r="BM75" s="7" t="n">
        <v>0.1845927758199161</v>
      </c>
      <c r="BN75" s="7" t="n">
        <v>0.2878482393397709</v>
      </c>
      <c r="BO75" s="7" t="n">
        <v>0.1472883392022918</v>
      </c>
      <c r="BP75" s="7" t="n">
        <v>0.6836007499790108</v>
      </c>
      <c r="BQ75" s="7" t="n">
        <v>0.6308909710084066</v>
      </c>
      <c r="BR75" s="7" t="n">
        <v>0.182127671205065</v>
      </c>
      <c r="BS75" s="7" t="n">
        <v>0.2344271672909242</v>
      </c>
      <c r="BT75" s="7" t="n">
        <v>0.4923172969318231</v>
      </c>
      <c r="BU75" s="7" t="n">
        <v>0.5817514912434976</v>
      </c>
      <c r="BV75" s="7" t="n">
        <v>0.4055022939803847</v>
      </c>
      <c r="BW75" s="7" t="n">
        <v>0.9325839826043985</v>
      </c>
      <c r="BX75" s="7" t="n">
        <v>1</v>
      </c>
      <c r="BY75" s="7" t="n">
        <v>0.9053793912188352</v>
      </c>
      <c r="BZ75" s="7" t="n">
        <v>0.6453161843862715</v>
      </c>
      <c r="CA75" s="7" t="n">
        <v>0.4204953094931703</v>
      </c>
      <c r="CB75" s="7" t="n">
        <v>0.55965820436127</v>
      </c>
      <c r="CC75" s="7" t="n">
        <v>0.570611922690933</v>
      </c>
      <c r="CD75" s="7" t="n">
        <v>0.6660794233309263</v>
      </c>
      <c r="CE75" s="7" t="n">
        <v>0.2834201107696474</v>
      </c>
      <c r="CF75" s="7" t="n">
        <v>0.5115218713805882</v>
      </c>
      <c r="CG75" s="7" t="n">
        <v>0.5023543554298608</v>
      </c>
      <c r="CH75" s="7" t="n">
        <v>0.6518017651850652</v>
      </c>
      <c r="CI75" s="7" t="n">
        <v>0.3360149467921105</v>
      </c>
      <c r="CJ75" s="7" t="n">
        <v>0.5462272081776534</v>
      </c>
      <c r="CK75" s="7" t="n">
        <v>0.5138446416998373</v>
      </c>
      <c r="CL75" s="7" t="n">
        <v>0.6730746796585686</v>
      </c>
      <c r="CM75" s="7" t="n">
        <v>0.6499780642975902</v>
      </c>
      <c r="CN75" s="7" t="n">
        <v>0.5630890796137425</v>
      </c>
      <c r="CO75" s="7" t="n">
        <v>0.5876749338952334</v>
      </c>
      <c r="CP75" s="7" t="n">
        <v>0.3695795780862065</v>
      </c>
      <c r="CQ75" s="7" t="n">
        <v>0.5689928796954816</v>
      </c>
      <c r="CR75" s="7" t="n">
        <v>0.2234194222848457</v>
      </c>
      <c r="CS75" s="7" t="n">
        <v>0.5227169213365602</v>
      </c>
      <c r="CT75" s="7" t="n">
        <v>0.3822886914876311</v>
      </c>
      <c r="CU75" s="7" t="n">
        <v>0.4152686567763514</v>
      </c>
      <c r="CV75" s="7" t="n">
        <v>0.7783268925578373</v>
      </c>
      <c r="CW75" s="7" t="n">
        <v>0.5377703848114034</v>
      </c>
      <c r="CX75" s="7" t="n">
        <v>0.3734427172541288</v>
      </c>
      <c r="CY75" s="7" t="n">
        <v>0.6323233212271111</v>
      </c>
      <c r="CZ75" s="7" t="n">
        <v>0.4541560372597614</v>
      </c>
      <c r="DA75" s="7" t="n">
        <v>0.298943623191644</v>
      </c>
      <c r="DB75" s="7" t="n">
        <v>0.7459991946864779</v>
      </c>
      <c r="DC75" s="7" t="n">
        <v>0.1064596181376306</v>
      </c>
      <c r="DD75" s="7" t="n">
        <v>0.609393636000247</v>
      </c>
      <c r="DE75" s="7" t="n">
        <v>0.6602724751678937</v>
      </c>
      <c r="DF75" s="7" t="n">
        <v>0.7287811849183272</v>
      </c>
      <c r="DG75" s="7" t="n">
        <v>0.3697347132755872</v>
      </c>
      <c r="DH75" s="7" t="n">
        <v>0.4832082677186045</v>
      </c>
      <c r="DI75" s="7" t="n">
        <v>0.5732034146892395</v>
      </c>
      <c r="DJ75" s="7" t="n">
        <v>0.6607476411034954</v>
      </c>
      <c r="DK75" s="7" t="n">
        <v>0.6455058171765131</v>
      </c>
      <c r="DL75" s="7" t="n">
        <v>0.4496249049563474</v>
      </c>
      <c r="DM75" s="7" t="n">
        <v>0.5701102709202157</v>
      </c>
      <c r="DN75" s="7" t="n">
        <v>0.4771548164750166</v>
      </c>
      <c r="DO75" s="7" t="n">
        <v>0.5687495373725926</v>
      </c>
      <c r="DP75" s="7" t="n">
        <v>0.6251289193885232</v>
      </c>
      <c r="DQ75" s="7" t="n">
        <v>0.7298474565188459</v>
      </c>
      <c r="DR75" s="7" t="n">
        <v>0.9050668693266762</v>
      </c>
      <c r="DS75" s="7" t="n">
        <v>0.4895194572960743</v>
      </c>
      <c r="DT75" s="7" t="n">
        <v>0.6901999830783132</v>
      </c>
      <c r="DU75" s="7" t="n">
        <v>0.7389707153352265</v>
      </c>
      <c r="DV75" s="7" t="n">
        <v>0.3369039423334418</v>
      </c>
      <c r="DW75" s="7" t="n">
        <v>0.6364162812698217</v>
      </c>
      <c r="DX75" s="7" t="n">
        <v>0.6218619700814457</v>
      </c>
      <c r="DY75" s="7" t="n">
        <v>0.6482495546321255</v>
      </c>
      <c r="DZ75" s="7" t="n">
        <v>0.1246450795956914</v>
      </c>
      <c r="EA75" s="7" t="n">
        <v>0.3437305144996972</v>
      </c>
      <c r="EB75" s="7" t="n">
        <v>0.7085267782939773</v>
      </c>
      <c r="EC75" s="7" t="n">
        <v>0.7646554574600646</v>
      </c>
      <c r="ED75" s="7" t="n">
        <v>0.5990969504235003</v>
      </c>
      <c r="EE75" s="7" t="n">
        <v>0.418584022838829</v>
      </c>
      <c r="EF75" s="7" t="n">
        <v>0.5065415874211107</v>
      </c>
      <c r="EG75" s="7" t="n">
        <v>0.4723848553799825</v>
      </c>
      <c r="EH75" s="7" t="n">
        <v>0.4850491542762077</v>
      </c>
      <c r="EI75" s="7" t="n">
        <v>0.4819708407071123</v>
      </c>
      <c r="EJ75" s="7" t="n">
        <v>0.5689088378232997</v>
      </c>
      <c r="EK75" s="7" t="n">
        <v>0.6697508444046459</v>
      </c>
      <c r="EL75" s="7" t="n">
        <v>0.4499877224023944</v>
      </c>
      <c r="EM75" s="7" t="n">
        <v>0.3769654012088249</v>
      </c>
      <c r="EN75" s="7" t="n">
        <v>0.500900326875254</v>
      </c>
      <c r="EO75" s="7" t="n">
        <v>0.4143485471356937</v>
      </c>
      <c r="EP75" s="7" t="n">
        <v>0.5525246213909702</v>
      </c>
      <c r="EQ75" s="7" t="n">
        <v>0.5617567331641272</v>
      </c>
      <c r="ER75" s="7" t="n">
        <v>0.3660447952556016</v>
      </c>
      <c r="ES75" s="7" t="n">
        <v>0.5135658672133024</v>
      </c>
      <c r="ET75" s="7" t="n">
        <v>0.4549610752775505</v>
      </c>
      <c r="EU75" s="7" t="n">
        <v>0.6447940209230296</v>
      </c>
      <c r="EV75" s="7" t="n">
        <v>0.5766477103059191</v>
      </c>
      <c r="EW75" s="7" t="n">
        <v>0.3154131598615539</v>
      </c>
      <c r="EX75" s="7" t="n">
        <v>0.6089037139682251</v>
      </c>
      <c r="EY75" s="7" t="n">
        <v>0.6411374343283011</v>
      </c>
      <c r="EZ75" s="7" t="n">
        <v>0.6444200793264547</v>
      </c>
      <c r="FA75" s="7" t="n">
        <v>0.1340470093098553</v>
      </c>
      <c r="FB75" s="7" t="n">
        <v>0.5687786494694659</v>
      </c>
      <c r="FC75" s="7" t="n">
        <v>0.5887011607895115</v>
      </c>
      <c r="FD75" s="7" t="n">
        <v>0.5983383907188091</v>
      </c>
      <c r="FE75" s="7" t="n">
        <v>0.6687900426501582</v>
      </c>
      <c r="FF75" s="7" t="n">
        <v>0.5729916047874517</v>
      </c>
      <c r="FG75" s="7" t="n">
        <v>0.4993593801124039</v>
      </c>
      <c r="FH75" s="7" t="n">
        <v>0.1758144719480937</v>
      </c>
      <c r="FI75" s="7" t="n">
        <v>0.6769551661455113</v>
      </c>
      <c r="FJ75" s="7" t="n">
        <v>0.3682148305573191</v>
      </c>
      <c r="FK75" s="7" t="n">
        <v>0.5651298293681962</v>
      </c>
      <c r="FL75" s="7" t="n">
        <v>0.5743400780130377</v>
      </c>
      <c r="FM75" s="7" t="n">
        <v>0.4713437808680727</v>
      </c>
      <c r="FN75" s="7" t="n">
        <v>0.3879341908215164</v>
      </c>
      <c r="FO75" s="7" t="n">
        <v>0.4604526959465388</v>
      </c>
      <c r="FP75" s="7" t="n">
        <v>0.3716585742955535</v>
      </c>
      <c r="FQ75" s="7" t="n">
        <v>0.308550172979595</v>
      </c>
      <c r="FR75" s="7" t="n">
        <v>0.405874530798292</v>
      </c>
      <c r="FS75" s="7" t="n">
        <v>0.4513384009974001</v>
      </c>
      <c r="FT75" s="7" t="n">
        <v>0.51574314567224</v>
      </c>
      <c r="FU75" s="7" t="n">
        <v>0.4877346630792339</v>
      </c>
      <c r="FV75" s="7" t="n">
        <v>0.3807333413017919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0.8193408592835891</v>
      </c>
      <c r="D76" s="7" t="n">
        <v>0.9134335171404225</v>
      </c>
      <c r="E76" s="7" t="n">
        <v>0.5147858755834427</v>
      </c>
      <c r="F76" s="7" t="n">
        <v>0.9396956283997163</v>
      </c>
      <c r="G76" s="7" t="n">
        <v>0.5952070725651556</v>
      </c>
      <c r="H76" s="7" t="n">
        <v>0.5364119924652794</v>
      </c>
      <c r="I76" s="7" t="n">
        <v>0.6621876387432958</v>
      </c>
      <c r="J76" s="7" t="n">
        <v>0.6593154118390064</v>
      </c>
      <c r="K76" s="7" t="n">
        <v>0.7619878747345473</v>
      </c>
      <c r="L76" s="7" t="n">
        <v>0.4876087889668241</v>
      </c>
      <c r="M76" s="7" t="n">
        <v>0.9436194962866231</v>
      </c>
      <c r="N76" s="7" t="n">
        <v>0.8862428068640504</v>
      </c>
      <c r="O76" s="7" t="n">
        <v>0.4835849436361377</v>
      </c>
      <c r="P76" s="7" t="n">
        <v>0.5590379730703098</v>
      </c>
      <c r="Q76" s="7" t="n">
        <v>0.4601082216781304</v>
      </c>
      <c r="R76" s="7" t="n">
        <v>0.5188374909047575</v>
      </c>
      <c r="S76" s="7" t="n">
        <v>0.4696149520445652</v>
      </c>
      <c r="T76" s="7" t="n">
        <v>0.4617105315732706</v>
      </c>
      <c r="U76" s="7" t="n">
        <v>0.480459265033429</v>
      </c>
      <c r="V76" s="7" t="n">
        <v>0.5100094390845173</v>
      </c>
      <c r="W76" s="7" t="n">
        <v>0.4808254474784757</v>
      </c>
      <c r="X76" s="7" t="n">
        <v>0.6764133543335616</v>
      </c>
      <c r="Y76" s="7" t="n">
        <v>0.626221071345651</v>
      </c>
      <c r="Z76" s="7" t="n">
        <v>0.4735323114556138</v>
      </c>
      <c r="AA76" s="7" t="n">
        <v>0.6739405510220287</v>
      </c>
      <c r="AB76" s="7" t="n">
        <v>0.5599196199930175</v>
      </c>
      <c r="AC76" s="7" t="n">
        <v>0.6355555620802642</v>
      </c>
      <c r="AD76" s="7" t="n">
        <v>0.684425743810961</v>
      </c>
      <c r="AE76" s="7" t="n">
        <v>0.8830581206634132</v>
      </c>
      <c r="AF76" s="7" t="n">
        <v>0.6981499920723971</v>
      </c>
      <c r="AG76" s="7" t="n">
        <v>0.9039284373430782</v>
      </c>
      <c r="AH76" s="7" t="n">
        <v>0.6191422165547423</v>
      </c>
      <c r="AI76" s="7" t="n">
        <v>0.4132867004468035</v>
      </c>
      <c r="AJ76" s="7" t="n">
        <v>0.5315934321544822</v>
      </c>
      <c r="AK76" s="7" t="n">
        <v>0.7206431890501906</v>
      </c>
      <c r="AL76" s="7" t="n">
        <v>0.5248379164244087</v>
      </c>
      <c r="AM76" s="7" t="n">
        <v>0.558794017226538</v>
      </c>
      <c r="AN76" s="7" t="n">
        <v>0.6677989136042803</v>
      </c>
      <c r="AO76" s="7" t="n">
        <v>0.5874150800364613</v>
      </c>
      <c r="AP76" s="7" t="n">
        <v>0.717668855787038</v>
      </c>
      <c r="AQ76" s="7" t="n">
        <v>0.5455799956498155</v>
      </c>
      <c r="AR76" s="7" t="n">
        <v>0.7920468683814983</v>
      </c>
      <c r="AS76" s="7" t="n">
        <v>0.705090327656736</v>
      </c>
      <c r="AT76" s="7" t="n">
        <v>0.5615975538711953</v>
      </c>
      <c r="AU76" s="7" t="n">
        <v>0.6707123671144301</v>
      </c>
      <c r="AV76" s="7" t="n">
        <v>0.5538530694082359</v>
      </c>
      <c r="AW76" s="7" t="n">
        <v>0.5726412506003028</v>
      </c>
      <c r="AX76" s="7" t="n">
        <v>0.773085908278509</v>
      </c>
      <c r="AY76" s="7" t="n">
        <v>0.8203993835116745</v>
      </c>
      <c r="AZ76" s="7" t="n">
        <v>0.5087815735421712</v>
      </c>
      <c r="BA76" s="7" t="n">
        <v>0.5116315262891452</v>
      </c>
      <c r="BB76" s="7" t="n">
        <v>0.6799579716209444</v>
      </c>
      <c r="BC76" s="7" t="n">
        <v>0.4746753337140452</v>
      </c>
      <c r="BD76" s="7" t="n">
        <v>0.7264597773573964</v>
      </c>
      <c r="BE76" s="7" t="n">
        <v>0.5000707761003377</v>
      </c>
      <c r="BF76" s="7" t="n">
        <v>0.4655302218046236</v>
      </c>
      <c r="BG76" s="7" t="n">
        <v>0.5998883290580567</v>
      </c>
      <c r="BH76" s="7" t="n">
        <v>0.6918625587320962</v>
      </c>
      <c r="BI76" s="7" t="n">
        <v>0.590786435038247</v>
      </c>
      <c r="BJ76" s="7" t="n">
        <v>0.7939673961129525</v>
      </c>
      <c r="BK76" s="7" t="n">
        <v>0.5587941029972987</v>
      </c>
      <c r="BL76" s="7" t="n">
        <v>0.7767963691717567</v>
      </c>
      <c r="BM76" s="7" t="n">
        <v>0.2604994489723236</v>
      </c>
      <c r="BN76" s="7" t="n">
        <v>0.3656562259940972</v>
      </c>
      <c r="BO76" s="7" t="n">
        <v>0.2204672625915216</v>
      </c>
      <c r="BP76" s="7" t="n">
        <v>0.7288673330853848</v>
      </c>
      <c r="BQ76" s="7" t="n">
        <v>0.630894888133403</v>
      </c>
      <c r="BR76" s="7" t="n">
        <v>0.1900496505292325</v>
      </c>
      <c r="BS76" s="7" t="n">
        <v>0.3941358659230657</v>
      </c>
      <c r="BT76" s="7" t="n">
        <v>0.6257408392685803</v>
      </c>
      <c r="BU76" s="7" t="n">
        <v>0.6262768080427513</v>
      </c>
      <c r="BV76" s="7" t="n">
        <v>0.4297830933843483</v>
      </c>
      <c r="BW76" s="7" t="n">
        <v>0.9200912722522978</v>
      </c>
      <c r="BX76" s="7" t="n">
        <v>0.9053793912188352</v>
      </c>
      <c r="BY76" s="7" t="n">
        <v>1</v>
      </c>
      <c r="BZ76" s="7" t="n">
        <v>0.6575825660028223</v>
      </c>
      <c r="CA76" s="7" t="n">
        <v>0.4814100417042857</v>
      </c>
      <c r="CB76" s="7" t="n">
        <v>0.5956295336597925</v>
      </c>
      <c r="CC76" s="7" t="n">
        <v>0.6509367247863163</v>
      </c>
      <c r="CD76" s="7" t="n">
        <v>0.6509769916808829</v>
      </c>
      <c r="CE76" s="7" t="n">
        <v>0.3444113084529203</v>
      </c>
      <c r="CF76" s="7" t="n">
        <v>0.5890974304806663</v>
      </c>
      <c r="CG76" s="7" t="n">
        <v>0.5006631423012244</v>
      </c>
      <c r="CH76" s="7" t="n">
        <v>0.5186376552870118</v>
      </c>
      <c r="CI76" s="7" t="n">
        <v>0.4897118268050107</v>
      </c>
      <c r="CJ76" s="7" t="n">
        <v>0.5490935584228587</v>
      </c>
      <c r="CK76" s="7" t="n">
        <v>0.5564148736043016</v>
      </c>
      <c r="CL76" s="7" t="n">
        <v>0.6676619715117086</v>
      </c>
      <c r="CM76" s="7" t="n">
        <v>0.4983346290977363</v>
      </c>
      <c r="CN76" s="7" t="n">
        <v>0.6001050492119718</v>
      </c>
      <c r="CO76" s="7" t="n">
        <v>0.687425308095189</v>
      </c>
      <c r="CP76" s="7" t="n">
        <v>0.3994510455871956</v>
      </c>
      <c r="CQ76" s="7" t="n">
        <v>0.6648676665008928</v>
      </c>
      <c r="CR76" s="7" t="n">
        <v>0.2626830805583136</v>
      </c>
      <c r="CS76" s="7" t="n">
        <v>0.4421105998240336</v>
      </c>
      <c r="CT76" s="7" t="n">
        <v>0.4390139231947007</v>
      </c>
      <c r="CU76" s="7" t="n">
        <v>0.4026964095251409</v>
      </c>
      <c r="CV76" s="7" t="n">
        <v>0.7769916608006214</v>
      </c>
      <c r="CW76" s="7" t="n">
        <v>0.5840516700929036</v>
      </c>
      <c r="CX76" s="7" t="n">
        <v>0.4149357736848722</v>
      </c>
      <c r="CY76" s="7" t="n">
        <v>0.6311699457408633</v>
      </c>
      <c r="CZ76" s="7" t="n">
        <v>0.5537511509954722</v>
      </c>
      <c r="DA76" s="7" t="n">
        <v>0.3357121881022829</v>
      </c>
      <c r="DB76" s="7" t="n">
        <v>0.7634471661417388</v>
      </c>
      <c r="DC76" s="7" t="n">
        <v>0.204196239663575</v>
      </c>
      <c r="DD76" s="7" t="n">
        <v>0.47154005807633</v>
      </c>
      <c r="DE76" s="7" t="n">
        <v>0.4782280471665036</v>
      </c>
      <c r="DF76" s="7" t="n">
        <v>0.588346878786556</v>
      </c>
      <c r="DG76" s="7" t="n">
        <v>0.5446491973001129</v>
      </c>
      <c r="DH76" s="7" t="n">
        <v>0.5075079780102423</v>
      </c>
      <c r="DI76" s="7" t="n">
        <v>0.6509108638388439</v>
      </c>
      <c r="DJ76" s="7" t="n">
        <v>0.4779185956837301</v>
      </c>
      <c r="DK76" s="7" t="n">
        <v>0.6279860629805442</v>
      </c>
      <c r="DL76" s="7" t="n">
        <v>0.481415136031009</v>
      </c>
      <c r="DM76" s="7" t="n">
        <v>0.5745079406483077</v>
      </c>
      <c r="DN76" s="7" t="n">
        <v>0.4760541074553463</v>
      </c>
      <c r="DO76" s="7" t="n">
        <v>0.5315483558576519</v>
      </c>
      <c r="DP76" s="7" t="n">
        <v>0.4806567145423994</v>
      </c>
      <c r="DQ76" s="7" t="n">
        <v>0.5727952226059505</v>
      </c>
      <c r="DR76" s="7" t="n">
        <v>0.9257636591640137</v>
      </c>
      <c r="DS76" s="7" t="n">
        <v>0.5812591708228232</v>
      </c>
      <c r="DT76" s="7" t="n">
        <v>0.7295721882902946</v>
      </c>
      <c r="DU76" s="7" t="n">
        <v>0.7915476179636771</v>
      </c>
      <c r="DV76" s="7" t="n">
        <v>0.4049295386182135</v>
      </c>
      <c r="DW76" s="7" t="n">
        <v>0.7648867490233154</v>
      </c>
      <c r="DX76" s="7" t="n">
        <v>0.5393465133413488</v>
      </c>
      <c r="DY76" s="7" t="n">
        <v>0.504705285931663</v>
      </c>
      <c r="DZ76" s="7" t="n">
        <v>0.2095025246414662</v>
      </c>
      <c r="EA76" s="7" t="n">
        <v>0.4232881007390378</v>
      </c>
      <c r="EB76" s="7" t="n">
        <v>0.5578097614886232</v>
      </c>
      <c r="EC76" s="7" t="n">
        <v>0.7224066650712498</v>
      </c>
      <c r="ED76" s="7" t="n">
        <v>0.5730234433433971</v>
      </c>
      <c r="EE76" s="7" t="n">
        <v>0.4555801387027562</v>
      </c>
      <c r="EF76" s="7" t="n">
        <v>0.5868941691007377</v>
      </c>
      <c r="EG76" s="7" t="n">
        <v>0.563617165027428</v>
      </c>
      <c r="EH76" s="7" t="n">
        <v>0.481228457510764</v>
      </c>
      <c r="EI76" s="7" t="n">
        <v>0.4672810782057482</v>
      </c>
      <c r="EJ76" s="7" t="n">
        <v>0.5119112699965436</v>
      </c>
      <c r="EK76" s="7" t="n">
        <v>0.6588579597936882</v>
      </c>
      <c r="EL76" s="7" t="n">
        <v>0.4934305932414816</v>
      </c>
      <c r="EM76" s="7" t="n">
        <v>0.383688814974054</v>
      </c>
      <c r="EN76" s="7" t="n">
        <v>0.4934965606796644</v>
      </c>
      <c r="EO76" s="7" t="n">
        <v>0.3715039630832318</v>
      </c>
      <c r="EP76" s="7" t="n">
        <v>0.4570027466379376</v>
      </c>
      <c r="EQ76" s="7" t="n">
        <v>0.432302359987063</v>
      </c>
      <c r="ER76" s="7" t="n">
        <v>0.4259761342496418</v>
      </c>
      <c r="ES76" s="7" t="n">
        <v>0.3847687124324093</v>
      </c>
      <c r="ET76" s="7" t="n">
        <v>0.4129842501816294</v>
      </c>
      <c r="EU76" s="7" t="n">
        <v>0.518686853895733</v>
      </c>
      <c r="EV76" s="7" t="n">
        <v>0.4698213455151256</v>
      </c>
      <c r="EW76" s="7" t="n">
        <v>0.3451235484692047</v>
      </c>
      <c r="EX76" s="7" t="n">
        <v>0.5470446451093831</v>
      </c>
      <c r="EY76" s="7" t="n">
        <v>0.565760375446988</v>
      </c>
      <c r="EZ76" s="7" t="n">
        <v>0.6186368990321507</v>
      </c>
      <c r="FA76" s="7" t="n">
        <v>0.2173089258701478</v>
      </c>
      <c r="FB76" s="7" t="n">
        <v>0.4761099784012617</v>
      </c>
      <c r="FC76" s="7" t="n">
        <v>0.6434302253419393</v>
      </c>
      <c r="FD76" s="7" t="n">
        <v>0.5828480400173448</v>
      </c>
      <c r="FE76" s="7" t="n">
        <v>0.6725395951044951</v>
      </c>
      <c r="FF76" s="7" t="n">
        <v>0.4800763137894277</v>
      </c>
      <c r="FG76" s="7" t="n">
        <v>0.5891981216640418</v>
      </c>
      <c r="FH76" s="7" t="n">
        <v>0.182516406472868</v>
      </c>
      <c r="FI76" s="7" t="n">
        <v>0.7657756469094841</v>
      </c>
      <c r="FJ76" s="7" t="n">
        <v>0.4169275395846909</v>
      </c>
      <c r="FK76" s="7" t="n">
        <v>0.4750808349992413</v>
      </c>
      <c r="FL76" s="7" t="n">
        <v>0.5314419842379523</v>
      </c>
      <c r="FM76" s="7" t="n">
        <v>0.5093391953595802</v>
      </c>
      <c r="FN76" s="7" t="n">
        <v>0.4547570434528497</v>
      </c>
      <c r="FO76" s="7" t="n">
        <v>0.5632397074149055</v>
      </c>
      <c r="FP76" s="7" t="n">
        <v>0.4180011516541538</v>
      </c>
      <c r="FQ76" s="7" t="n">
        <v>0.386299678059048</v>
      </c>
      <c r="FR76" s="7" t="n">
        <v>0.4315675991106336</v>
      </c>
      <c r="FS76" s="7" t="n">
        <v>0.434849827608202</v>
      </c>
      <c r="FT76" s="7" t="n">
        <v>0.5123100101390593</v>
      </c>
      <c r="FU76" s="7" t="n">
        <v>0.5801510793244108</v>
      </c>
      <c r="FV76" s="7" t="n">
        <v>0.4274678742988002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0.8374347837666204</v>
      </c>
      <c r="D77" s="7" t="n">
        <v>0.811242787525628</v>
      </c>
      <c r="E77" s="7" t="n">
        <v>0.473233983427531</v>
      </c>
      <c r="F77" s="7" t="n">
        <v>0.6759770000379651</v>
      </c>
      <c r="G77" s="7" t="n">
        <v>0.1789865467925268</v>
      </c>
      <c r="H77" s="7" t="n">
        <v>0.3145165698612716</v>
      </c>
      <c r="I77" s="7" t="n">
        <v>0.8193394719402949</v>
      </c>
      <c r="J77" s="7" t="n">
        <v>0.7962179410202543</v>
      </c>
      <c r="K77" s="7" t="n">
        <v>0.5763314446189537</v>
      </c>
      <c r="L77" s="7" t="n">
        <v>0.4399609877486335</v>
      </c>
      <c r="M77" s="7" t="n">
        <v>0.7571182542481614</v>
      </c>
      <c r="N77" s="7" t="n">
        <v>0.84260870310386</v>
      </c>
      <c r="O77" s="7" t="n">
        <v>0.5471591508078479</v>
      </c>
      <c r="P77" s="7" t="n">
        <v>0.5409814339944616</v>
      </c>
      <c r="Q77" s="7" t="n">
        <v>0.4738473490784782</v>
      </c>
      <c r="R77" s="7" t="n">
        <v>0.5940461236532776</v>
      </c>
      <c r="S77" s="7" t="n">
        <v>0.7035140214859263</v>
      </c>
      <c r="T77" s="7" t="n">
        <v>0.5604774864490171</v>
      </c>
      <c r="U77" s="7" t="n">
        <v>0.6721709301103713</v>
      </c>
      <c r="V77" s="7" t="n">
        <v>0.6491431853121549</v>
      </c>
      <c r="W77" s="7" t="n">
        <v>0.6375247473560448</v>
      </c>
      <c r="X77" s="7" t="n">
        <v>0.8236555894610392</v>
      </c>
      <c r="Y77" s="7" t="n">
        <v>0.6910011169154178</v>
      </c>
      <c r="Z77" s="7" t="n">
        <v>0.2609524842515895</v>
      </c>
      <c r="AA77" s="7" t="n">
        <v>0.8186933333088573</v>
      </c>
      <c r="AB77" s="7" t="n">
        <v>0.4713177089873291</v>
      </c>
      <c r="AC77" s="7" t="n">
        <v>0.8383364543269537</v>
      </c>
      <c r="AD77" s="7" t="n">
        <v>0.8750643397492556</v>
      </c>
      <c r="AE77" s="7" t="n">
        <v>0.842883184500168</v>
      </c>
      <c r="AF77" s="7" t="n">
        <v>0.5176866314361448</v>
      </c>
      <c r="AG77" s="7" t="n">
        <v>0.6838170429658267</v>
      </c>
      <c r="AH77" s="7" t="n">
        <v>0.5734312133550693</v>
      </c>
      <c r="AI77" s="7" t="n">
        <v>0.3927522801506907</v>
      </c>
      <c r="AJ77" s="7" t="n">
        <v>0.3060254507564923</v>
      </c>
      <c r="AK77" s="7" t="n">
        <v>0.597150219907269</v>
      </c>
      <c r="AL77" s="7" t="n">
        <v>0.5031068186287153</v>
      </c>
      <c r="AM77" s="7" t="n">
        <v>0.4242147784555583</v>
      </c>
      <c r="AN77" s="7" t="n">
        <v>0.6406290539917509</v>
      </c>
      <c r="AO77" s="7" t="n">
        <v>0.6801621956425157</v>
      </c>
      <c r="AP77" s="7" t="n">
        <v>0.5972026045758981</v>
      </c>
      <c r="AQ77" s="7" t="n">
        <v>0.5852377005353037</v>
      </c>
      <c r="AR77" s="7" t="n">
        <v>0.8005713306435139</v>
      </c>
      <c r="AS77" s="7" t="n">
        <v>0.6095411335008144</v>
      </c>
      <c r="AT77" s="7" t="n">
        <v>0.7559759944598777</v>
      </c>
      <c r="AU77" s="7" t="n">
        <v>0.5044712426344712</v>
      </c>
      <c r="AV77" s="7" t="n">
        <v>0.3706740890080765</v>
      </c>
      <c r="AW77" s="7" t="n">
        <v>0.7955468408245235</v>
      </c>
      <c r="AX77" s="7" t="n">
        <v>0.6980384621494301</v>
      </c>
      <c r="AY77" s="7" t="n">
        <v>0.6337879181855897</v>
      </c>
      <c r="AZ77" s="7" t="n">
        <v>0.5278309473267012</v>
      </c>
      <c r="BA77" s="7" t="n">
        <v>0.5347718692682533</v>
      </c>
      <c r="BB77" s="7" t="n">
        <v>0.8227735046250405</v>
      </c>
      <c r="BC77" s="7" t="n">
        <v>0.263234302096298</v>
      </c>
      <c r="BD77" s="7" t="n">
        <v>0.5101570477118087</v>
      </c>
      <c r="BE77" s="7" t="n">
        <v>0.5897989687021453</v>
      </c>
      <c r="BF77" s="7" t="n">
        <v>0.5513445821508288</v>
      </c>
      <c r="BG77" s="7" t="n">
        <v>0.5679496109229945</v>
      </c>
      <c r="BH77" s="7" t="n">
        <v>0.5478470126318077</v>
      </c>
      <c r="BI77" s="7" t="n">
        <v>0.7542216824663057</v>
      </c>
      <c r="BJ77" s="7" t="n">
        <v>0.5321607049168751</v>
      </c>
      <c r="BK77" s="7" t="n">
        <v>0.424214720332975</v>
      </c>
      <c r="BL77" s="7" t="n">
        <v>0.4732091802910038</v>
      </c>
      <c r="BM77" s="7" t="n">
        <v>0.5189038344776539</v>
      </c>
      <c r="BN77" s="7" t="n">
        <v>0.4620341260680275</v>
      </c>
      <c r="BO77" s="7" t="n">
        <v>0.4849617832899404</v>
      </c>
      <c r="BP77" s="7" t="n">
        <v>0.5385514870345178</v>
      </c>
      <c r="BQ77" s="7" t="n">
        <v>0.7006396247362597</v>
      </c>
      <c r="BR77" s="7" t="n">
        <v>-0.09790439439181969</v>
      </c>
      <c r="BS77" s="7" t="n">
        <v>0.1979932761240486</v>
      </c>
      <c r="BT77" s="7" t="n">
        <v>0.5381359647132433</v>
      </c>
      <c r="BU77" s="7" t="n">
        <v>0.6899943828987207</v>
      </c>
      <c r="BV77" s="7" t="n">
        <v>0.4296271066182326</v>
      </c>
      <c r="BW77" s="7" t="n">
        <v>0.8107423965379605</v>
      </c>
      <c r="BX77" s="7" t="n">
        <v>0.6453161843862715</v>
      </c>
      <c r="BY77" s="7" t="n">
        <v>0.6575825660028223</v>
      </c>
      <c r="BZ77" s="7" t="n">
        <v>1</v>
      </c>
      <c r="CA77" s="7" t="n">
        <v>0.6260226480484941</v>
      </c>
      <c r="CB77" s="7" t="n">
        <v>0.8206802574460415</v>
      </c>
      <c r="CC77" s="7" t="n">
        <v>0.6922695376135298</v>
      </c>
      <c r="CD77" s="7" t="n">
        <v>0.895042242892095</v>
      </c>
      <c r="CE77" s="7" t="n">
        <v>0.2505649518943812</v>
      </c>
      <c r="CF77" s="7" t="n">
        <v>0.4128113771635198</v>
      </c>
      <c r="CG77" s="7" t="n">
        <v>0.6661527917424708</v>
      </c>
      <c r="CH77" s="7" t="n">
        <v>0.5183939603107277</v>
      </c>
      <c r="CI77" s="7" t="n">
        <v>0.3097097977599129</v>
      </c>
      <c r="CJ77" s="7" t="n">
        <v>0.5336511077044876</v>
      </c>
      <c r="CK77" s="7" t="n">
        <v>0.5059984192476866</v>
      </c>
      <c r="CL77" s="7" t="n">
        <v>0.8303583498072178</v>
      </c>
      <c r="CM77" s="7" t="n">
        <v>0.4944672768187789</v>
      </c>
      <c r="CN77" s="7" t="n">
        <v>0.6670336685858801</v>
      </c>
      <c r="CO77" s="7" t="n">
        <v>0.5947091914693323</v>
      </c>
      <c r="CP77" s="7" t="n">
        <v>0.1718931593706532</v>
      </c>
      <c r="CQ77" s="7" t="n">
        <v>0.5994036401060119</v>
      </c>
      <c r="CR77" s="7" t="n">
        <v>0.3510406675614037</v>
      </c>
      <c r="CS77" s="7" t="n">
        <v>0.5883949588851541</v>
      </c>
      <c r="CT77" s="7" t="n">
        <v>0.5037874335641032</v>
      </c>
      <c r="CU77" s="7" t="n">
        <v>0.6283798673073456</v>
      </c>
      <c r="CV77" s="7" t="n">
        <v>0.8516738332550123</v>
      </c>
      <c r="CW77" s="7" t="n">
        <v>0.4357674587517376</v>
      </c>
      <c r="CX77" s="7" t="n">
        <v>0.5533063662482556</v>
      </c>
      <c r="CY77" s="7" t="n">
        <v>0.7008823415966119</v>
      </c>
      <c r="CZ77" s="7" t="n">
        <v>0.5335334130887315</v>
      </c>
      <c r="DA77" s="7" t="n">
        <v>0.07643654891389015</v>
      </c>
      <c r="DB77" s="7" t="n">
        <v>0.7741010054784681</v>
      </c>
      <c r="DC77" s="7" t="n">
        <v>0.4176280553056814</v>
      </c>
      <c r="DD77" s="7" t="n">
        <v>0.5240276663176112</v>
      </c>
      <c r="DE77" s="7" t="n">
        <v>0.4239788193844093</v>
      </c>
      <c r="DF77" s="7" t="n">
        <v>0.4891427186402157</v>
      </c>
      <c r="DG77" s="7" t="n">
        <v>0.2348232587168559</v>
      </c>
      <c r="DH77" s="7" t="n">
        <v>0.6763690926194754</v>
      </c>
      <c r="DI77" s="7" t="n">
        <v>0.5812233732452736</v>
      </c>
      <c r="DJ77" s="7" t="n">
        <v>0.4345407882215391</v>
      </c>
      <c r="DK77" s="7" t="n">
        <v>0.711246848087748</v>
      </c>
      <c r="DL77" s="7" t="n">
        <v>0.5433648052115462</v>
      </c>
      <c r="DM77" s="7" t="n">
        <v>0.6777927137782234</v>
      </c>
      <c r="DN77" s="7" t="n">
        <v>0.6442922802791172</v>
      </c>
      <c r="DO77" s="7" t="n">
        <v>0.6164319244455151</v>
      </c>
      <c r="DP77" s="7" t="n">
        <v>0.4912694517408009</v>
      </c>
      <c r="DQ77" s="7" t="n">
        <v>0.5214657534585377</v>
      </c>
      <c r="DR77" s="7" t="n">
        <v>0.7054514228982269</v>
      </c>
      <c r="DS77" s="7" t="n">
        <v>0.5369802205102953</v>
      </c>
      <c r="DT77" s="7" t="n">
        <v>0.5143767228044434</v>
      </c>
      <c r="DU77" s="7" t="n">
        <v>0.7330818871389329</v>
      </c>
      <c r="DV77" s="7" t="n">
        <v>0.5138759840367862</v>
      </c>
      <c r="DW77" s="7" t="n">
        <v>0.5715422867778455</v>
      </c>
      <c r="DX77" s="7" t="n">
        <v>0.5496421313269867</v>
      </c>
      <c r="DY77" s="7" t="n">
        <v>0.5033861564963573</v>
      </c>
      <c r="DZ77" s="7" t="n">
        <v>0.4585926433000335</v>
      </c>
      <c r="EA77" s="7" t="n">
        <v>0.4918641634709116</v>
      </c>
      <c r="EB77" s="7" t="n">
        <v>0.45097149599551</v>
      </c>
      <c r="EC77" s="7" t="n">
        <v>0.7017836026480674</v>
      </c>
      <c r="ED77" s="7" t="n">
        <v>0.6265067197602018</v>
      </c>
      <c r="EE77" s="7" t="n">
        <v>0.4583021936523748</v>
      </c>
      <c r="EF77" s="7" t="n">
        <v>0.6790947666887124</v>
      </c>
      <c r="EG77" s="7" t="n">
        <v>0.5704423789047467</v>
      </c>
      <c r="EH77" s="7" t="n">
        <v>0.6447634847676063</v>
      </c>
      <c r="EI77" s="7" t="n">
        <v>0.4697877207659212</v>
      </c>
      <c r="EJ77" s="7" t="n">
        <v>0.7250779372341313</v>
      </c>
      <c r="EK77" s="7" t="n">
        <v>0.813433247188953</v>
      </c>
      <c r="EL77" s="7" t="n">
        <v>0.5554163039225678</v>
      </c>
      <c r="EM77" s="7" t="n">
        <v>0.5546729597294718</v>
      </c>
      <c r="EN77" s="7" t="n">
        <v>0.7215428490451274</v>
      </c>
      <c r="EO77" s="7" t="n">
        <v>0.594056838970446</v>
      </c>
      <c r="EP77" s="7" t="n">
        <v>0.4899820104348752</v>
      </c>
      <c r="EQ77" s="7" t="n">
        <v>0.4802912247432519</v>
      </c>
      <c r="ER77" s="7" t="n">
        <v>0.597540068718415</v>
      </c>
      <c r="ES77" s="7" t="n">
        <v>0.4682392086993796</v>
      </c>
      <c r="ET77" s="7" t="n">
        <v>0.5601357465267345</v>
      </c>
      <c r="EU77" s="7" t="n">
        <v>0.5158945519145827</v>
      </c>
      <c r="EV77" s="7" t="n">
        <v>0.5008137717668122</v>
      </c>
      <c r="EW77" s="7" t="n">
        <v>0.5079190064865362</v>
      </c>
      <c r="EX77" s="7" t="n">
        <v>0.6377183149548954</v>
      </c>
      <c r="EY77" s="7" t="n">
        <v>0.5540480932829911</v>
      </c>
      <c r="EZ77" s="7" t="n">
        <v>0.6829929962431354</v>
      </c>
      <c r="FA77" s="7" t="n">
        <v>0.475540540017753</v>
      </c>
      <c r="FB77" s="7" t="n">
        <v>0.512682503623169</v>
      </c>
      <c r="FC77" s="7" t="n">
        <v>0.5330319245349121</v>
      </c>
      <c r="FD77" s="7" t="n">
        <v>0.6273600900886876</v>
      </c>
      <c r="FE77" s="7" t="n">
        <v>0.8390123647069536</v>
      </c>
      <c r="FF77" s="7" t="n">
        <v>0.5059549626696777</v>
      </c>
      <c r="FG77" s="7" t="n">
        <v>0.561077279704277</v>
      </c>
      <c r="FH77" s="7" t="n">
        <v>-0.1040273664433868</v>
      </c>
      <c r="FI77" s="7" t="n">
        <v>0.4068331093798627</v>
      </c>
      <c r="FJ77" s="7" t="n">
        <v>0.6034760059408699</v>
      </c>
      <c r="FK77" s="7" t="n">
        <v>0.5018759973746965</v>
      </c>
      <c r="FL77" s="7" t="n">
        <v>0.6133266636680111</v>
      </c>
      <c r="FM77" s="7" t="n">
        <v>0.562234155824755</v>
      </c>
      <c r="FN77" s="7" t="n">
        <v>0.6044829656153466</v>
      </c>
      <c r="FO77" s="7" t="n">
        <v>0.5121979078100667</v>
      </c>
      <c r="FP77" s="7" t="n">
        <v>0.1604608740597605</v>
      </c>
      <c r="FQ77" s="7" t="n">
        <v>0.4887288988604092</v>
      </c>
      <c r="FR77" s="7" t="n">
        <v>0.5676763331621332</v>
      </c>
      <c r="FS77" s="7" t="n">
        <v>0.6173982668195834</v>
      </c>
      <c r="FT77" s="7" t="n">
        <v>0.5642322936243001</v>
      </c>
      <c r="FU77" s="7" t="n">
        <v>0.5176636487923229</v>
      </c>
      <c r="FV77" s="7" t="n">
        <v>0.290528787230088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0.6470796774743544</v>
      </c>
      <c r="D78" s="7" t="n">
        <v>0.5527606507580275</v>
      </c>
      <c r="E78" s="7" t="n">
        <v>0.09254950613608481</v>
      </c>
      <c r="F78" s="7" t="n">
        <v>0.5039212501990222</v>
      </c>
      <c r="G78" s="7" t="n">
        <v>0.1221580107395723</v>
      </c>
      <c r="H78" s="7" t="n">
        <v>0.2689737147014892</v>
      </c>
      <c r="I78" s="7" t="n">
        <v>0.3876356666311274</v>
      </c>
      <c r="J78" s="7" t="n">
        <v>0.3674050077132276</v>
      </c>
      <c r="K78" s="7" t="n">
        <v>0.470973778950986</v>
      </c>
      <c r="L78" s="7" t="n">
        <v>0.090554941205833</v>
      </c>
      <c r="M78" s="7" t="n">
        <v>0.5724421635480351</v>
      </c>
      <c r="N78" s="7" t="n">
        <v>0.6636072140955478</v>
      </c>
      <c r="O78" s="7" t="n">
        <v>0.6065546423755536</v>
      </c>
      <c r="P78" s="7" t="n">
        <v>0.52603561965707</v>
      </c>
      <c r="Q78" s="7" t="n">
        <v>0.4462627820834549</v>
      </c>
      <c r="R78" s="7" t="n">
        <v>0.6358611746171263</v>
      </c>
      <c r="S78" s="7" t="n">
        <v>0.59995169946917</v>
      </c>
      <c r="T78" s="7" t="n">
        <v>0.5676720833665581</v>
      </c>
      <c r="U78" s="7" t="n">
        <v>0.5274241652938061</v>
      </c>
      <c r="V78" s="7" t="n">
        <v>0.6502538015695101</v>
      </c>
      <c r="W78" s="7" t="n">
        <v>0.6695672172845807</v>
      </c>
      <c r="X78" s="7" t="n">
        <v>0.4309866106731133</v>
      </c>
      <c r="Y78" s="7" t="n">
        <v>0.2818076262670716</v>
      </c>
      <c r="Z78" s="7" t="n">
        <v>0.2525233776138753</v>
      </c>
      <c r="AA78" s="7" t="n">
        <v>0.4105461907961307</v>
      </c>
      <c r="AB78" s="7" t="n">
        <v>0.1779854189298965</v>
      </c>
      <c r="AC78" s="7" t="n">
        <v>0.7754649277388539</v>
      </c>
      <c r="AD78" s="7" t="n">
        <v>0.7384108378921266</v>
      </c>
      <c r="AE78" s="7" t="n">
        <v>0.667906121711044</v>
      </c>
      <c r="AF78" s="7" t="n">
        <v>0.5121143802722036</v>
      </c>
      <c r="AG78" s="7" t="n">
        <v>0.5253630032457663</v>
      </c>
      <c r="AH78" s="7" t="n">
        <v>0.2317963890225745</v>
      </c>
      <c r="AI78" s="7" t="n">
        <v>0.02767027183418335</v>
      </c>
      <c r="AJ78" s="7" t="n">
        <v>0.273492472271927</v>
      </c>
      <c r="AK78" s="7" t="n">
        <v>0.5685887602811993</v>
      </c>
      <c r="AL78" s="7" t="n">
        <v>0.6420788521127346</v>
      </c>
      <c r="AM78" s="7" t="n">
        <v>0.2499038967414464</v>
      </c>
      <c r="AN78" s="7" t="n">
        <v>0.3106913011889715</v>
      </c>
      <c r="AO78" s="7" t="n">
        <v>0.4357459146683666</v>
      </c>
      <c r="AP78" s="7" t="n">
        <v>0.5616784307020948</v>
      </c>
      <c r="AQ78" s="7" t="n">
        <v>0.6135150302857378</v>
      </c>
      <c r="AR78" s="7" t="n">
        <v>0.697464552504126</v>
      </c>
      <c r="AS78" s="7" t="n">
        <v>0.6027581905286544</v>
      </c>
      <c r="AT78" s="7" t="n">
        <v>0.8735509262411111</v>
      </c>
      <c r="AU78" s="7" t="n">
        <v>0.4968653622365924</v>
      </c>
      <c r="AV78" s="7" t="n">
        <v>0.3058427717104265</v>
      </c>
      <c r="AW78" s="7" t="n">
        <v>0.7655914777429258</v>
      </c>
      <c r="AX78" s="7" t="n">
        <v>0.4671196909177072</v>
      </c>
      <c r="AY78" s="7" t="n">
        <v>0.5562813594995939</v>
      </c>
      <c r="AZ78" s="7" t="n">
        <v>0.1764244276202597</v>
      </c>
      <c r="BA78" s="7" t="n">
        <v>0.5604847186358161</v>
      </c>
      <c r="BB78" s="7" t="n">
        <v>0.4243178960220214</v>
      </c>
      <c r="BC78" s="7" t="n">
        <v>0.2617755733538439</v>
      </c>
      <c r="BD78" s="7" t="n">
        <v>0.4788756136028838</v>
      </c>
      <c r="BE78" s="7" t="n">
        <v>0.3396865012650541</v>
      </c>
      <c r="BF78" s="7" t="n">
        <v>0.2662546293112538</v>
      </c>
      <c r="BG78" s="7" t="n">
        <v>0.4732280430597926</v>
      </c>
      <c r="BH78" s="7" t="n">
        <v>0.5409726483438645</v>
      </c>
      <c r="BI78" s="7" t="n">
        <v>0.4575909226828319</v>
      </c>
      <c r="BJ78" s="7" t="n">
        <v>0.5079064818519339</v>
      </c>
      <c r="BK78" s="7" t="n">
        <v>0.2499037734128918</v>
      </c>
      <c r="BL78" s="7" t="n">
        <v>0.4081519637243468</v>
      </c>
      <c r="BM78" s="7" t="n">
        <v>0.7233981636098463</v>
      </c>
      <c r="BN78" s="7" t="n">
        <v>0.8671826156527539</v>
      </c>
      <c r="BO78" s="7" t="n">
        <v>0.689363554385131</v>
      </c>
      <c r="BP78" s="7" t="n">
        <v>0.5026646915592775</v>
      </c>
      <c r="BQ78" s="7" t="n">
        <v>0.4044551498041364</v>
      </c>
      <c r="BR78" s="7" t="n">
        <v>-0.08264607523211441</v>
      </c>
      <c r="BS78" s="7" t="n">
        <v>0.2256764763524623</v>
      </c>
      <c r="BT78" s="7" t="n">
        <v>0.7136583144357487</v>
      </c>
      <c r="BU78" s="7" t="n">
        <v>0.4390764977708079</v>
      </c>
      <c r="BV78" s="7" t="n">
        <v>0.04112540925017673</v>
      </c>
      <c r="BW78" s="7" t="n">
        <v>0.5956893469856902</v>
      </c>
      <c r="BX78" s="7" t="n">
        <v>0.4204953094931703</v>
      </c>
      <c r="BY78" s="7" t="n">
        <v>0.4814100417042857</v>
      </c>
      <c r="BZ78" s="7" t="n">
        <v>0.6260226480484941</v>
      </c>
      <c r="CA78" s="7" t="n">
        <v>1</v>
      </c>
      <c r="CB78" s="7" t="n">
        <v>0.502767848819242</v>
      </c>
      <c r="CC78" s="7" t="n">
        <v>0.412684913077304</v>
      </c>
      <c r="CD78" s="7" t="n">
        <v>0.4758423338810215</v>
      </c>
      <c r="CE78" s="7" t="n">
        <v>0.141373585190993</v>
      </c>
      <c r="CF78" s="7" t="n">
        <v>0.2744249742115744</v>
      </c>
      <c r="CG78" s="7" t="n">
        <v>0.9557013624155144</v>
      </c>
      <c r="CH78" s="7" t="n">
        <v>0.4826969034268408</v>
      </c>
      <c r="CI78" s="7" t="n">
        <v>0.2894991517988381</v>
      </c>
      <c r="CJ78" s="7" t="n">
        <v>0.5475896489030623</v>
      </c>
      <c r="CK78" s="7" t="n">
        <v>0.2473931379906628</v>
      </c>
      <c r="CL78" s="7" t="n">
        <v>0.4359341619824036</v>
      </c>
      <c r="CM78" s="7" t="n">
        <v>0.6575450416954621</v>
      </c>
      <c r="CN78" s="7" t="n">
        <v>0.7258589293143981</v>
      </c>
      <c r="CO78" s="7" t="n">
        <v>0.542217932974207</v>
      </c>
      <c r="CP78" s="7" t="n">
        <v>-0.04733267788427312</v>
      </c>
      <c r="CQ78" s="7" t="n">
        <v>0.5695592723919048</v>
      </c>
      <c r="CR78" s="7" t="n">
        <v>0.6973271283550011</v>
      </c>
      <c r="CS78" s="7" t="n">
        <v>0.8844774779714586</v>
      </c>
      <c r="CT78" s="7" t="n">
        <v>0.7322509545132635</v>
      </c>
      <c r="CU78" s="7" t="n">
        <v>0.9350366806626983</v>
      </c>
      <c r="CV78" s="7" t="n">
        <v>0.7341912839204735</v>
      </c>
      <c r="CW78" s="7" t="n">
        <v>0.1852504418483711</v>
      </c>
      <c r="CX78" s="7" t="n">
        <v>0.8863673289536363</v>
      </c>
      <c r="CY78" s="7" t="n">
        <v>0.4074879372404488</v>
      </c>
      <c r="CZ78" s="7" t="n">
        <v>0.3018249454342223</v>
      </c>
      <c r="DA78" s="7" t="n">
        <v>0.03290157274249672</v>
      </c>
      <c r="DB78" s="7" t="n">
        <v>0.4899445256432818</v>
      </c>
      <c r="DC78" s="7" t="n">
        <v>0.6707217652528645</v>
      </c>
      <c r="DD78" s="7" t="n">
        <v>0.72733421600186</v>
      </c>
      <c r="DE78" s="7" t="n">
        <v>0.4071080320690238</v>
      </c>
      <c r="DF78" s="7" t="n">
        <v>0.4970081967071138</v>
      </c>
      <c r="DG78" s="7" t="n">
        <v>0.2149674163932197</v>
      </c>
      <c r="DH78" s="7" t="n">
        <v>0.4915206649286498</v>
      </c>
      <c r="DI78" s="7" t="n">
        <v>0.4541864010580999</v>
      </c>
      <c r="DJ78" s="7" t="n">
        <v>0.4297829417820377</v>
      </c>
      <c r="DK78" s="7" t="n">
        <v>0.8218023573849363</v>
      </c>
      <c r="DL78" s="7" t="n">
        <v>0.4968220718539396</v>
      </c>
      <c r="DM78" s="7" t="n">
        <v>0.3588677354466836</v>
      </c>
      <c r="DN78" s="7" t="n">
        <v>0.9222436570317509</v>
      </c>
      <c r="DO78" s="7" t="n">
        <v>0.3527457645475999</v>
      </c>
      <c r="DP78" s="7" t="n">
        <v>0.5708109278300962</v>
      </c>
      <c r="DQ78" s="7" t="n">
        <v>0.5098559724465562</v>
      </c>
      <c r="DR78" s="7" t="n">
        <v>0.6135818819997347</v>
      </c>
      <c r="DS78" s="7" t="n">
        <v>0.4680244456605497</v>
      </c>
      <c r="DT78" s="7" t="n">
        <v>0.4668181857255908</v>
      </c>
      <c r="DU78" s="7" t="n">
        <v>0.6911067904602003</v>
      </c>
      <c r="DV78" s="7" t="n">
        <v>0.8881764032886031</v>
      </c>
      <c r="DW78" s="7" t="n">
        <v>0.4809500841852584</v>
      </c>
      <c r="DX78" s="7" t="n">
        <v>0.7764055977031676</v>
      </c>
      <c r="DY78" s="7" t="n">
        <v>0.454148252488194</v>
      </c>
      <c r="DZ78" s="7" t="n">
        <v>0.6928628641371557</v>
      </c>
      <c r="EA78" s="7" t="n">
        <v>0.8880796506525626</v>
      </c>
      <c r="EB78" s="7" t="n">
        <v>0.4384005589438369</v>
      </c>
      <c r="EC78" s="7" t="n">
        <v>0.5394687811344955</v>
      </c>
      <c r="ED78" s="7" t="n">
        <v>0.3626105507509065</v>
      </c>
      <c r="EE78" s="7" t="n">
        <v>0.3433746142093049</v>
      </c>
      <c r="EF78" s="7" t="n">
        <v>0.4445993631906864</v>
      </c>
      <c r="EG78" s="7" t="n">
        <v>0.3745525174930848</v>
      </c>
      <c r="EH78" s="7" t="n">
        <v>0.4492200718936946</v>
      </c>
      <c r="EI78" s="7" t="n">
        <v>0.381180650466717</v>
      </c>
      <c r="EJ78" s="7" t="n">
        <v>0.5613978511179739</v>
      </c>
      <c r="EK78" s="7" t="n">
        <v>0.41620615600773</v>
      </c>
      <c r="EL78" s="7" t="n">
        <v>0.2656760158907623</v>
      </c>
      <c r="EM78" s="7" t="n">
        <v>0.2218662211832758</v>
      </c>
      <c r="EN78" s="7" t="n">
        <v>0.7121544511717146</v>
      </c>
      <c r="EO78" s="7" t="n">
        <v>0.7157247791258085</v>
      </c>
      <c r="EP78" s="7" t="n">
        <v>0.4438572986836447</v>
      </c>
      <c r="EQ78" s="7" t="n">
        <v>0.4657114770292299</v>
      </c>
      <c r="ER78" s="7" t="n">
        <v>0.9863972003077917</v>
      </c>
      <c r="ES78" s="7" t="n">
        <v>0.5187488735732683</v>
      </c>
      <c r="ET78" s="7" t="n">
        <v>0.8165106580149905</v>
      </c>
      <c r="EU78" s="7" t="n">
        <v>0.6643613206590504</v>
      </c>
      <c r="EV78" s="7" t="n">
        <v>0.4393802633101109</v>
      </c>
      <c r="EW78" s="7" t="n">
        <v>0.5412488877144577</v>
      </c>
      <c r="EX78" s="7" t="n">
        <v>0.3620107712176365</v>
      </c>
      <c r="EY78" s="7" t="n">
        <v>0.5436903700876617</v>
      </c>
      <c r="EZ78" s="7" t="n">
        <v>0.3280227359034512</v>
      </c>
      <c r="FA78" s="7" t="n">
        <v>0.7274209230353318</v>
      </c>
      <c r="FB78" s="7" t="n">
        <v>0.4590356321830465</v>
      </c>
      <c r="FC78" s="7" t="n">
        <v>0.330685532855792</v>
      </c>
      <c r="FD78" s="7" t="n">
        <v>0.2156891769241323</v>
      </c>
      <c r="FE78" s="7" t="n">
        <v>0.4507873909188446</v>
      </c>
      <c r="FF78" s="7" t="n">
        <v>0.4616366486353851</v>
      </c>
      <c r="FG78" s="7" t="n">
        <v>0.3762469809548203</v>
      </c>
      <c r="FH78" s="7" t="n">
        <v>-0.08496621436475675</v>
      </c>
      <c r="FI78" s="7" t="n">
        <v>0.3402602564686074</v>
      </c>
      <c r="FJ78" s="7" t="n">
        <v>0.9832966820943637</v>
      </c>
      <c r="FK78" s="7" t="n">
        <v>0.4515116929993989</v>
      </c>
      <c r="FL78" s="7" t="n">
        <v>0.31263551730517</v>
      </c>
      <c r="FM78" s="7" t="n">
        <v>0.2706991839375127</v>
      </c>
      <c r="FN78" s="7" t="n">
        <v>0.9950036484827007</v>
      </c>
      <c r="FO78" s="7" t="n">
        <v>0.7036513150283964</v>
      </c>
      <c r="FP78" s="7" t="n">
        <v>0.0154428669133424</v>
      </c>
      <c r="FQ78" s="7" t="n">
        <v>0.8485789174725171</v>
      </c>
      <c r="FR78" s="7" t="n">
        <v>0.6503052354921035</v>
      </c>
      <c r="FS78" s="7" t="n">
        <v>0.2952790510847793</v>
      </c>
      <c r="FT78" s="7" t="n">
        <v>0.5079722659920508</v>
      </c>
      <c r="FU78" s="7" t="n">
        <v>0.4467351859320028</v>
      </c>
      <c r="FV78" s="7" t="n">
        <v>0.029991054049882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0.8121261405343145</v>
      </c>
      <c r="D79" s="7" t="n">
        <v>0.757021608519602</v>
      </c>
      <c r="E79" s="7" t="n">
        <v>0.7011213541609002</v>
      </c>
      <c r="F79" s="7" t="n">
        <v>0.6200857319458316</v>
      </c>
      <c r="G79" s="7" t="n">
        <v>0.2130176172849473</v>
      </c>
      <c r="H79" s="7" t="n">
        <v>0.33368291363065</v>
      </c>
      <c r="I79" s="7" t="n">
        <v>0.8203156687652416</v>
      </c>
      <c r="J79" s="7" t="n">
        <v>0.7590497532325198</v>
      </c>
      <c r="K79" s="7" t="n">
        <v>0.4970091909244</v>
      </c>
      <c r="L79" s="7" t="n">
        <v>0.6682822507850227</v>
      </c>
      <c r="M79" s="7" t="n">
        <v>0.6774416165709946</v>
      </c>
      <c r="N79" s="7" t="n">
        <v>0.753594964761846</v>
      </c>
      <c r="O79" s="7" t="n">
        <v>0.4060828801812453</v>
      </c>
      <c r="P79" s="7" t="n">
        <v>0.3655375551670422</v>
      </c>
      <c r="Q79" s="7" t="n">
        <v>0.3420922321187154</v>
      </c>
      <c r="R79" s="7" t="n">
        <v>0.4534487256650515</v>
      </c>
      <c r="S79" s="7" t="n">
        <v>0.5805026077874937</v>
      </c>
      <c r="T79" s="7" t="n">
        <v>0.394540629750357</v>
      </c>
      <c r="U79" s="7" t="n">
        <v>0.6187367145552483</v>
      </c>
      <c r="V79" s="7" t="n">
        <v>0.5097781916331373</v>
      </c>
      <c r="W79" s="7" t="n">
        <v>0.51823414020945</v>
      </c>
      <c r="X79" s="7" t="n">
        <v>0.7465230095252361</v>
      </c>
      <c r="Y79" s="7" t="n">
        <v>0.7835005896896158</v>
      </c>
      <c r="Z79" s="7" t="n">
        <v>0.2494839205453375</v>
      </c>
      <c r="AA79" s="7" t="n">
        <v>0.7393824298185115</v>
      </c>
      <c r="AB79" s="7" t="n">
        <v>0.7169462729266485</v>
      </c>
      <c r="AC79" s="7" t="n">
        <v>0.768950732411295</v>
      </c>
      <c r="AD79" s="7" t="n">
        <v>0.801264281995375</v>
      </c>
      <c r="AE79" s="7" t="n">
        <v>0.7621579972578926</v>
      </c>
      <c r="AF79" s="7" t="n">
        <v>0.3897576004562719</v>
      </c>
      <c r="AG79" s="7" t="n">
        <v>0.5433849417678254</v>
      </c>
      <c r="AH79" s="7" t="n">
        <v>0.796875459924312</v>
      </c>
      <c r="AI79" s="7" t="n">
        <v>0.5483847779183195</v>
      </c>
      <c r="AJ79" s="7" t="n">
        <v>0.3500030499894355</v>
      </c>
      <c r="AK79" s="7" t="n">
        <v>0.4932157792173967</v>
      </c>
      <c r="AL79" s="7" t="n">
        <v>0.37569561075772</v>
      </c>
      <c r="AM79" s="7" t="n">
        <v>0.5993258549639757</v>
      </c>
      <c r="AN79" s="7" t="n">
        <v>0.7804262738580467</v>
      </c>
      <c r="AO79" s="7" t="n">
        <v>0.5830420774168584</v>
      </c>
      <c r="AP79" s="7" t="n">
        <v>0.4878287732780313</v>
      </c>
      <c r="AQ79" s="7" t="n">
        <v>0.4238311774367446</v>
      </c>
      <c r="AR79" s="7" t="n">
        <v>0.6896719126338009</v>
      </c>
      <c r="AS79" s="7" t="n">
        <v>0.4688984995547391</v>
      </c>
      <c r="AT79" s="7" t="n">
        <v>0.6305137861581432</v>
      </c>
      <c r="AU79" s="7" t="n">
        <v>0.3679473893746975</v>
      </c>
      <c r="AV79" s="7" t="n">
        <v>0.2396656710234602</v>
      </c>
      <c r="AW79" s="7" t="n">
        <v>0.7322701643784044</v>
      </c>
      <c r="AX79" s="7" t="n">
        <v>0.7289521463471205</v>
      </c>
      <c r="AY79" s="7" t="n">
        <v>0.5063241915326766</v>
      </c>
      <c r="AZ79" s="7" t="n">
        <v>0.7169772323020873</v>
      </c>
      <c r="BA79" s="7" t="n">
        <v>0.426759114525567</v>
      </c>
      <c r="BB79" s="7" t="n">
        <v>0.7413406528900088</v>
      </c>
      <c r="BC79" s="7" t="n">
        <v>0.2570067875206875</v>
      </c>
      <c r="BD79" s="7" t="n">
        <v>0.501039215900836</v>
      </c>
      <c r="BE79" s="7" t="n">
        <v>0.6686260199625165</v>
      </c>
      <c r="BF79" s="7" t="n">
        <v>0.6554522772332065</v>
      </c>
      <c r="BG79" s="7" t="n">
        <v>0.444270600964292</v>
      </c>
      <c r="BH79" s="7" t="n">
        <v>0.4062879020380414</v>
      </c>
      <c r="BI79" s="7" t="n">
        <v>0.6349417858191516</v>
      </c>
      <c r="BJ79" s="7" t="n">
        <v>0.4252306723465148</v>
      </c>
      <c r="BK79" s="7" t="n">
        <v>0.5993258054663626</v>
      </c>
      <c r="BL79" s="7" t="n">
        <v>0.463569098383209</v>
      </c>
      <c r="BM79" s="7" t="n">
        <v>0.5065911927411884</v>
      </c>
      <c r="BN79" s="7" t="n">
        <v>0.3399879797156575</v>
      </c>
      <c r="BO79" s="7" t="n">
        <v>0.5044020852267457</v>
      </c>
      <c r="BP79" s="7" t="n">
        <v>0.5342809730301881</v>
      </c>
      <c r="BQ79" s="7" t="n">
        <v>0.5672648172227647</v>
      </c>
      <c r="BR79" s="7" t="n">
        <v>-0.001799046995048024</v>
      </c>
      <c r="BS79" s="7" t="n">
        <v>0.1788691478404258</v>
      </c>
      <c r="BT79" s="7" t="n">
        <v>0.4507774586502393</v>
      </c>
      <c r="BU79" s="7" t="n">
        <v>0.8082133182282994</v>
      </c>
      <c r="BV79" s="7" t="n">
        <v>0.6282024686089194</v>
      </c>
      <c r="BW79" s="7" t="n">
        <v>0.7291331137493261</v>
      </c>
      <c r="BX79" s="7" t="n">
        <v>0.55965820436127</v>
      </c>
      <c r="BY79" s="7" t="n">
        <v>0.5956295336597925</v>
      </c>
      <c r="BZ79" s="7" t="n">
        <v>0.8206802574460415</v>
      </c>
      <c r="CA79" s="7" t="n">
        <v>0.502767848819242</v>
      </c>
      <c r="CB79" s="7" t="n">
        <v>1</v>
      </c>
      <c r="CC79" s="7" t="n">
        <v>0.7994190743700832</v>
      </c>
      <c r="CD79" s="7" t="n">
        <v>0.7580464878730853</v>
      </c>
      <c r="CE79" s="7" t="n">
        <v>0.4672413016193592</v>
      </c>
      <c r="CF79" s="7" t="n">
        <v>0.4436780492634532</v>
      </c>
      <c r="CG79" s="7" t="n">
        <v>0.5045396801116344</v>
      </c>
      <c r="CH79" s="7" t="n">
        <v>0.3601501419504716</v>
      </c>
      <c r="CI79" s="7" t="n">
        <v>0.3288070917164567</v>
      </c>
      <c r="CJ79" s="7" t="n">
        <v>0.4738496700024836</v>
      </c>
      <c r="CK79" s="7" t="n">
        <v>0.6796915884632581</v>
      </c>
      <c r="CL79" s="7" t="n">
        <v>0.7544975041440295</v>
      </c>
      <c r="CM79" s="7" t="n">
        <v>0.3389479547083343</v>
      </c>
      <c r="CN79" s="7" t="n">
        <v>0.5812977484880205</v>
      </c>
      <c r="CO79" s="7" t="n">
        <v>0.4124059080949378</v>
      </c>
      <c r="CP79" s="7" t="n">
        <v>0.3776849422854711</v>
      </c>
      <c r="CQ79" s="7" t="n">
        <v>0.4473586061535649</v>
      </c>
      <c r="CR79" s="7" t="n">
        <v>0.276734509691678</v>
      </c>
      <c r="CS79" s="7" t="n">
        <v>0.424291211217774</v>
      </c>
      <c r="CT79" s="7" t="n">
        <v>0.3934458767498645</v>
      </c>
      <c r="CU79" s="7" t="n">
        <v>0.4648112404206235</v>
      </c>
      <c r="CV79" s="7" t="n">
        <v>0.7867137855500601</v>
      </c>
      <c r="CW79" s="7" t="n">
        <v>0.6410572403508417</v>
      </c>
      <c r="CX79" s="7" t="n">
        <v>0.5063710687890102</v>
      </c>
      <c r="CY79" s="7" t="n">
        <v>0.5695787622938385</v>
      </c>
      <c r="CZ79" s="7" t="n">
        <v>0.7845119006664826</v>
      </c>
      <c r="DA79" s="7" t="n">
        <v>0.1676571151804624</v>
      </c>
      <c r="DB79" s="7" t="n">
        <v>0.862554900272635</v>
      </c>
      <c r="DC79" s="7" t="n">
        <v>0.4655364187668127</v>
      </c>
      <c r="DD79" s="7" t="n">
        <v>0.3474713894633906</v>
      </c>
      <c r="DE79" s="7" t="n">
        <v>0.275326161207481</v>
      </c>
      <c r="DF79" s="7" t="n">
        <v>0.3372107565078685</v>
      </c>
      <c r="DG79" s="7" t="n">
        <v>0.2902958805984308</v>
      </c>
      <c r="DH79" s="7" t="n">
        <v>0.6045484680142296</v>
      </c>
      <c r="DI79" s="7" t="n">
        <v>0.4241664695886036</v>
      </c>
      <c r="DJ79" s="7" t="n">
        <v>0.314807488682362</v>
      </c>
      <c r="DK79" s="7" t="n">
        <v>0.5247099087851779</v>
      </c>
      <c r="DL79" s="7" t="n">
        <v>0.4115679514954537</v>
      </c>
      <c r="DM79" s="7" t="n">
        <v>0.665223792743765</v>
      </c>
      <c r="DN79" s="7" t="n">
        <v>0.5241516474627845</v>
      </c>
      <c r="DO79" s="7" t="n">
        <v>0.6970848726942817</v>
      </c>
      <c r="DP79" s="7" t="n">
        <v>0.3862270807003622</v>
      </c>
      <c r="DQ79" s="7" t="n">
        <v>0.3936240086918918</v>
      </c>
      <c r="DR79" s="7" t="n">
        <v>0.6184927223752009</v>
      </c>
      <c r="DS79" s="7" t="n">
        <v>0.3674420564066518</v>
      </c>
      <c r="DT79" s="7" t="n">
        <v>0.5067466143496034</v>
      </c>
      <c r="DU79" s="7" t="n">
        <v>0.6590706209530361</v>
      </c>
      <c r="DV79" s="7" t="n">
        <v>0.3947281587154328</v>
      </c>
      <c r="DW79" s="7" t="n">
        <v>0.4666848958139541</v>
      </c>
      <c r="DX79" s="7" t="n">
        <v>0.3997101054503111</v>
      </c>
      <c r="DY79" s="7" t="n">
        <v>0.350923022604916</v>
      </c>
      <c r="DZ79" s="7" t="n">
        <v>0.4766158461151528</v>
      </c>
      <c r="EA79" s="7" t="n">
        <v>0.3537562224691167</v>
      </c>
      <c r="EB79" s="7" t="n">
        <v>0.2998982172398827</v>
      </c>
      <c r="EC79" s="7" t="n">
        <v>0.6279263027226059</v>
      </c>
      <c r="ED79" s="7" t="n">
        <v>0.4790850484557987</v>
      </c>
      <c r="EE79" s="7" t="n">
        <v>0.3315780727819743</v>
      </c>
      <c r="EF79" s="7" t="n">
        <v>0.6636615860475877</v>
      </c>
      <c r="EG79" s="7" t="n">
        <v>0.7186940005304845</v>
      </c>
      <c r="EH79" s="7" t="n">
        <v>0.5455969209877986</v>
      </c>
      <c r="EI79" s="7" t="n">
        <v>0.3249570913567509</v>
      </c>
      <c r="EJ79" s="7" t="n">
        <v>0.5379800455515691</v>
      </c>
      <c r="EK79" s="7" t="n">
        <v>0.7371842639599189</v>
      </c>
      <c r="EL79" s="7" t="n">
        <v>0.6328746578875938</v>
      </c>
      <c r="EM79" s="7" t="n">
        <v>0.4082784624494215</v>
      </c>
      <c r="EN79" s="7" t="n">
        <v>0.6973680865041543</v>
      </c>
      <c r="EO79" s="7" t="n">
        <v>0.5250811250197612</v>
      </c>
      <c r="EP79" s="7" t="n">
        <v>0.3661112293788756</v>
      </c>
      <c r="EQ79" s="7" t="n">
        <v>0.3815920868226554</v>
      </c>
      <c r="ER79" s="7" t="n">
        <v>0.5028232701930819</v>
      </c>
      <c r="ES79" s="7" t="n">
        <v>0.3746247762640538</v>
      </c>
      <c r="ET79" s="7" t="n">
        <v>0.4209878681904596</v>
      </c>
      <c r="EU79" s="7" t="n">
        <v>0.3771830412188377</v>
      </c>
      <c r="EV79" s="7" t="n">
        <v>0.3802576081458958</v>
      </c>
      <c r="EW79" s="7" t="n">
        <v>0.3649829032921424</v>
      </c>
      <c r="EX79" s="7" t="n">
        <v>0.5058431185270468</v>
      </c>
      <c r="EY79" s="7" t="n">
        <v>0.40167268592025</v>
      </c>
      <c r="EZ79" s="7" t="n">
        <v>0.5506344343683557</v>
      </c>
      <c r="FA79" s="7" t="n">
        <v>0.4803765083805032</v>
      </c>
      <c r="FB79" s="7" t="n">
        <v>0.3901311131450838</v>
      </c>
      <c r="FC79" s="7" t="n">
        <v>0.7424983092740873</v>
      </c>
      <c r="FD79" s="7" t="n">
        <v>0.7677836517757427</v>
      </c>
      <c r="FE79" s="7" t="n">
        <v>0.7401584374666912</v>
      </c>
      <c r="FF79" s="7" t="n">
        <v>0.3777217627843671</v>
      </c>
      <c r="FG79" s="7" t="n">
        <v>0.5384870452768851</v>
      </c>
      <c r="FH79" s="7" t="n">
        <v>-0.01291196777966076</v>
      </c>
      <c r="FI79" s="7" t="n">
        <v>0.3901914193558844</v>
      </c>
      <c r="FJ79" s="7" t="n">
        <v>0.5065715877444882</v>
      </c>
      <c r="FK79" s="7" t="n">
        <v>0.385104084526987</v>
      </c>
      <c r="FL79" s="7" t="n">
        <v>0.7285646273602804</v>
      </c>
      <c r="FM79" s="7" t="n">
        <v>0.660619273498946</v>
      </c>
      <c r="FN79" s="7" t="n">
        <v>0.4941280230814193</v>
      </c>
      <c r="FO79" s="7" t="n">
        <v>0.4558713884972648</v>
      </c>
      <c r="FP79" s="7" t="n">
        <v>0.4124870580389595</v>
      </c>
      <c r="FQ79" s="7" t="n">
        <v>0.3704412864023838</v>
      </c>
      <c r="FR79" s="7" t="n">
        <v>0.4158972627762224</v>
      </c>
      <c r="FS79" s="7" t="n">
        <v>0.4707214238505655</v>
      </c>
      <c r="FT79" s="7" t="n">
        <v>0.4467717296409977</v>
      </c>
      <c r="FU79" s="7" t="n">
        <v>0.3501435845531098</v>
      </c>
      <c r="FV79" s="7" t="n">
        <v>0.4685605668238923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0.7517022143823189</v>
      </c>
      <c r="D80" s="7" t="n">
        <v>0.7677411798557094</v>
      </c>
      <c r="E80" s="7" t="n">
        <v>0.6444925684863779</v>
      </c>
      <c r="F80" s="7" t="n">
        <v>0.6677685209145862</v>
      </c>
      <c r="G80" s="7" t="n">
        <v>0.2830086536042433</v>
      </c>
      <c r="H80" s="7" t="n">
        <v>0.3470036847401641</v>
      </c>
      <c r="I80" s="7" t="n">
        <v>0.7112226643666836</v>
      </c>
      <c r="J80" s="7" t="n">
        <v>0.6714575324135862</v>
      </c>
      <c r="K80" s="7" t="n">
        <v>0.5811168741518267</v>
      </c>
      <c r="L80" s="7" t="n">
        <v>0.6121598699130023</v>
      </c>
      <c r="M80" s="7" t="n">
        <v>0.6903024175678608</v>
      </c>
      <c r="N80" s="7" t="n">
        <v>0.7199610731272823</v>
      </c>
      <c r="O80" s="7" t="n">
        <v>0.3567396904455798</v>
      </c>
      <c r="P80" s="7" t="n">
        <v>0.4576072259622329</v>
      </c>
      <c r="Q80" s="7" t="n">
        <v>0.3178835586462384</v>
      </c>
      <c r="R80" s="7" t="n">
        <v>0.3842931861709726</v>
      </c>
      <c r="S80" s="7" t="n">
        <v>0.5037909151651325</v>
      </c>
      <c r="T80" s="7" t="n">
        <v>0.3062987650103893</v>
      </c>
      <c r="U80" s="7" t="n">
        <v>0.4771433048247168</v>
      </c>
      <c r="V80" s="7" t="n">
        <v>0.4739807685274151</v>
      </c>
      <c r="W80" s="7" t="n">
        <v>0.4751302164063588</v>
      </c>
      <c r="X80" s="7" t="n">
        <v>0.6670282876020348</v>
      </c>
      <c r="Y80" s="7" t="n">
        <v>0.6400790961602052</v>
      </c>
      <c r="Z80" s="7" t="n">
        <v>0.2756033004373952</v>
      </c>
      <c r="AA80" s="7" t="n">
        <v>0.661381635142278</v>
      </c>
      <c r="AB80" s="7" t="n">
        <v>0.6846127912609566</v>
      </c>
      <c r="AC80" s="7" t="n">
        <v>0.6595302610914379</v>
      </c>
      <c r="AD80" s="7" t="n">
        <v>0.6934970911823736</v>
      </c>
      <c r="AE80" s="7" t="n">
        <v>0.7247613317872972</v>
      </c>
      <c r="AF80" s="7" t="n">
        <v>0.5286571790288124</v>
      </c>
      <c r="AG80" s="7" t="n">
        <v>0.5765778031588581</v>
      </c>
      <c r="AH80" s="7" t="n">
        <v>0.7388012213829502</v>
      </c>
      <c r="AI80" s="7" t="n">
        <v>0.482559814504991</v>
      </c>
      <c r="AJ80" s="7" t="n">
        <v>0.3588132882463664</v>
      </c>
      <c r="AK80" s="7" t="n">
        <v>0.584650729023229</v>
      </c>
      <c r="AL80" s="7" t="n">
        <v>0.317473565427784</v>
      </c>
      <c r="AM80" s="7" t="n">
        <v>0.6170604148545603</v>
      </c>
      <c r="AN80" s="7" t="n">
        <v>0.6910001442317352</v>
      </c>
      <c r="AO80" s="7" t="n">
        <v>0.5227510582999887</v>
      </c>
      <c r="AP80" s="7" t="n">
        <v>0.5915246208991949</v>
      </c>
      <c r="AQ80" s="7" t="n">
        <v>0.3664696716780954</v>
      </c>
      <c r="AR80" s="7" t="n">
        <v>0.6304350625227695</v>
      </c>
      <c r="AS80" s="7" t="n">
        <v>0.4387078179394545</v>
      </c>
      <c r="AT80" s="7" t="n">
        <v>0.5173763692725944</v>
      </c>
      <c r="AU80" s="7" t="n">
        <v>0.3511119747777791</v>
      </c>
      <c r="AV80" s="7" t="n">
        <v>0.2326967994881309</v>
      </c>
      <c r="AW80" s="7" t="n">
        <v>0.6106724795231606</v>
      </c>
      <c r="AX80" s="7" t="n">
        <v>0.7723948660470906</v>
      </c>
      <c r="AY80" s="7" t="n">
        <v>0.5255182464348687</v>
      </c>
      <c r="AZ80" s="7" t="n">
        <v>0.5902733117187906</v>
      </c>
      <c r="BA80" s="7" t="n">
        <v>0.3591287333842231</v>
      </c>
      <c r="BB80" s="7" t="n">
        <v>0.6668954048892811</v>
      </c>
      <c r="BC80" s="7" t="n">
        <v>0.278976282195098</v>
      </c>
      <c r="BD80" s="7" t="n">
        <v>0.5303247162589249</v>
      </c>
      <c r="BE80" s="7" t="n">
        <v>0.728383301454528</v>
      </c>
      <c r="BF80" s="7" t="n">
        <v>0.5262534216625485</v>
      </c>
      <c r="BG80" s="7" t="n">
        <v>0.584524904713121</v>
      </c>
      <c r="BH80" s="7" t="n">
        <v>0.3890719766724733</v>
      </c>
      <c r="BI80" s="7" t="n">
        <v>0.5282208413872796</v>
      </c>
      <c r="BJ80" s="7" t="n">
        <v>0.4417852118690001</v>
      </c>
      <c r="BK80" s="7" t="n">
        <v>0.6170603849650951</v>
      </c>
      <c r="BL80" s="7" t="n">
        <v>0.5167435293665648</v>
      </c>
      <c r="BM80" s="7" t="n">
        <v>0.3832112447990486</v>
      </c>
      <c r="BN80" s="7" t="n">
        <v>0.2949930375307279</v>
      </c>
      <c r="BO80" s="7" t="n">
        <v>0.3625191207373852</v>
      </c>
      <c r="BP80" s="7" t="n">
        <v>0.5578710138322861</v>
      </c>
      <c r="BQ80" s="7" t="n">
        <v>0.4835769074998411</v>
      </c>
      <c r="BR80" s="7" t="n">
        <v>0.03680874085204672</v>
      </c>
      <c r="BS80" s="7" t="n">
        <v>0.214276035025708</v>
      </c>
      <c r="BT80" s="7" t="n">
        <v>0.467752529208715</v>
      </c>
      <c r="BU80" s="7" t="n">
        <v>0.9392699229855722</v>
      </c>
      <c r="BV80" s="7" t="n">
        <v>0.5718601363572242</v>
      </c>
      <c r="BW80" s="7" t="n">
        <v>0.7116675489628063</v>
      </c>
      <c r="BX80" s="7" t="n">
        <v>0.570611922690933</v>
      </c>
      <c r="BY80" s="7" t="n">
        <v>0.6509367247863163</v>
      </c>
      <c r="BZ80" s="7" t="n">
        <v>0.6922695376135298</v>
      </c>
      <c r="CA80" s="7" t="n">
        <v>0.412684913077304</v>
      </c>
      <c r="CB80" s="7" t="n">
        <v>0.7994190743700832</v>
      </c>
      <c r="CC80" s="7" t="n">
        <v>1</v>
      </c>
      <c r="CD80" s="7" t="n">
        <v>0.6438935989899203</v>
      </c>
      <c r="CE80" s="7" t="n">
        <v>0.414541813116729</v>
      </c>
      <c r="CF80" s="7" t="n">
        <v>0.5714084234552279</v>
      </c>
      <c r="CG80" s="7" t="n">
        <v>0.4095387589141847</v>
      </c>
      <c r="CH80" s="7" t="n">
        <v>0.3193187500765712</v>
      </c>
      <c r="CI80" s="7" t="n">
        <v>0.3261443442387744</v>
      </c>
      <c r="CJ80" s="7" t="n">
        <v>0.5147280694261723</v>
      </c>
      <c r="CK80" s="7" t="n">
        <v>0.6019285891907479</v>
      </c>
      <c r="CL80" s="7" t="n">
        <v>0.664222247617214</v>
      </c>
      <c r="CM80" s="7" t="n">
        <v>0.2847484993914379</v>
      </c>
      <c r="CN80" s="7" t="n">
        <v>0.5412221088307001</v>
      </c>
      <c r="CO80" s="7" t="n">
        <v>0.5427861286055863</v>
      </c>
      <c r="CP80" s="7" t="n">
        <v>0.4552558853381102</v>
      </c>
      <c r="CQ80" s="7" t="n">
        <v>0.5694680710428236</v>
      </c>
      <c r="CR80" s="7" t="n">
        <v>0.2165879461695227</v>
      </c>
      <c r="CS80" s="7" t="n">
        <v>0.327078119994029</v>
      </c>
      <c r="CT80" s="7" t="n">
        <v>0.3282205445997537</v>
      </c>
      <c r="CU80" s="7" t="n">
        <v>0.3498032515461491</v>
      </c>
      <c r="CV80" s="7" t="n">
        <v>0.7058961387193361</v>
      </c>
      <c r="CW80" s="7" t="n">
        <v>0.6435612616117643</v>
      </c>
      <c r="CX80" s="7" t="n">
        <v>0.3732406493673969</v>
      </c>
      <c r="CY80" s="7" t="n">
        <v>0.4839401077387209</v>
      </c>
      <c r="CZ80" s="7" t="n">
        <v>0.7483999782550693</v>
      </c>
      <c r="DA80" s="7" t="n">
        <v>0.1797422856359098</v>
      </c>
      <c r="DB80" s="7" t="n">
        <v>0.8038985344305206</v>
      </c>
      <c r="DC80" s="7" t="n">
        <v>0.3216296648706872</v>
      </c>
      <c r="DD80" s="7" t="n">
        <v>0.2726492621684506</v>
      </c>
      <c r="DE80" s="7" t="n">
        <v>0.23379582647512</v>
      </c>
      <c r="DF80" s="7" t="n">
        <v>0.3100680656365865</v>
      </c>
      <c r="DG80" s="7" t="n">
        <v>0.3644536192257244</v>
      </c>
      <c r="DH80" s="7" t="n">
        <v>0.5207257066189473</v>
      </c>
      <c r="DI80" s="7" t="n">
        <v>0.5690017734962535</v>
      </c>
      <c r="DJ80" s="7" t="n">
        <v>0.2558112075550193</v>
      </c>
      <c r="DK80" s="7" t="n">
        <v>0.4538484745738602</v>
      </c>
      <c r="DL80" s="7" t="n">
        <v>0.4294614710452368</v>
      </c>
      <c r="DM80" s="7" t="n">
        <v>0.5695739708613022</v>
      </c>
      <c r="DN80" s="7" t="n">
        <v>0.438689658012817</v>
      </c>
      <c r="DO80" s="7" t="n">
        <v>0.5573911198682014</v>
      </c>
      <c r="DP80" s="7" t="n">
        <v>0.3104589682191046</v>
      </c>
      <c r="DQ80" s="7" t="n">
        <v>0.3457935257921195</v>
      </c>
      <c r="DR80" s="7" t="n">
        <v>0.6362022094305827</v>
      </c>
      <c r="DS80" s="7" t="n">
        <v>0.4713842209210089</v>
      </c>
      <c r="DT80" s="7" t="n">
        <v>0.5370689385883372</v>
      </c>
      <c r="DU80" s="7" t="n">
        <v>0.6331495861795233</v>
      </c>
      <c r="DV80" s="7" t="n">
        <v>0.3237275138266202</v>
      </c>
      <c r="DW80" s="7" t="n">
        <v>0.574606126840905</v>
      </c>
      <c r="DX80" s="7" t="n">
        <v>0.3406096456239995</v>
      </c>
      <c r="DY80" s="7" t="n">
        <v>0.3105676198027076</v>
      </c>
      <c r="DZ80" s="7" t="n">
        <v>0.3321255626950694</v>
      </c>
      <c r="EA80" s="7" t="n">
        <v>0.3030904502515093</v>
      </c>
      <c r="EB80" s="7" t="n">
        <v>0.2689036268199541</v>
      </c>
      <c r="EC80" s="7" t="n">
        <v>0.5412591189429359</v>
      </c>
      <c r="ED80" s="7" t="n">
        <v>0.4224607018193391</v>
      </c>
      <c r="EE80" s="7" t="n">
        <v>0.3290276814503577</v>
      </c>
      <c r="EF80" s="7" t="n">
        <v>0.7835922199688264</v>
      </c>
      <c r="EG80" s="7" t="n">
        <v>0.6821134910588682</v>
      </c>
      <c r="EH80" s="7" t="n">
        <v>0.50160383265271</v>
      </c>
      <c r="EI80" s="7" t="n">
        <v>0.2967455190293432</v>
      </c>
      <c r="EJ80" s="7" t="n">
        <v>0.4490906146133228</v>
      </c>
      <c r="EK80" s="7" t="n">
        <v>0.6470533129582297</v>
      </c>
      <c r="EL80" s="7" t="n">
        <v>0.710317578726157</v>
      </c>
      <c r="EM80" s="7" t="n">
        <v>0.474065641197997</v>
      </c>
      <c r="EN80" s="7" t="n">
        <v>0.5617451987585338</v>
      </c>
      <c r="EO80" s="7" t="n">
        <v>0.386188216976622</v>
      </c>
      <c r="EP80" s="7" t="n">
        <v>0.3238890415413782</v>
      </c>
      <c r="EQ80" s="7" t="n">
        <v>0.3428530908261955</v>
      </c>
      <c r="ER80" s="7" t="n">
        <v>0.3892070385436652</v>
      </c>
      <c r="ES80" s="7" t="n">
        <v>0.3380548450747817</v>
      </c>
      <c r="ET80" s="7" t="n">
        <v>0.3833183051451458</v>
      </c>
      <c r="EU80" s="7" t="n">
        <v>0.3276275146003257</v>
      </c>
      <c r="EV80" s="7" t="n">
        <v>0.3435577527604548</v>
      </c>
      <c r="EW80" s="7" t="n">
        <v>0.3499609749442129</v>
      </c>
      <c r="EX80" s="7" t="n">
        <v>0.4397422979697018</v>
      </c>
      <c r="EY80" s="7" t="n">
        <v>0.3972053837974778</v>
      </c>
      <c r="EZ80" s="7" t="n">
        <v>0.4776824492466681</v>
      </c>
      <c r="FA80" s="7" t="n">
        <v>0.3412808457510737</v>
      </c>
      <c r="FB80" s="7" t="n">
        <v>0.3628145895012806</v>
      </c>
      <c r="FC80" s="7" t="n">
        <v>0.6809101142340653</v>
      </c>
      <c r="FD80" s="7" t="n">
        <v>0.6355788221750154</v>
      </c>
      <c r="FE80" s="7" t="n">
        <v>0.6770282929215375</v>
      </c>
      <c r="FF80" s="7" t="n">
        <v>0.3553759817745483</v>
      </c>
      <c r="FG80" s="7" t="n">
        <v>0.5741973971739031</v>
      </c>
      <c r="FH80" s="7" t="n">
        <v>0.02813007089071651</v>
      </c>
      <c r="FI80" s="7" t="n">
        <v>0.4586375727629434</v>
      </c>
      <c r="FJ80" s="7" t="n">
        <v>0.3871938153034104</v>
      </c>
      <c r="FK80" s="7" t="n">
        <v>0.355636707502576</v>
      </c>
      <c r="FL80" s="7" t="n">
        <v>0.579384181477527</v>
      </c>
      <c r="FM80" s="7" t="n">
        <v>0.7325167448716751</v>
      </c>
      <c r="FN80" s="7" t="n">
        <v>0.3932134086583284</v>
      </c>
      <c r="FO80" s="7" t="n">
        <v>0.4338979403208863</v>
      </c>
      <c r="FP80" s="7" t="n">
        <v>0.4234421632957452</v>
      </c>
      <c r="FQ80" s="7" t="n">
        <v>0.3230772791391883</v>
      </c>
      <c r="FR80" s="7" t="n">
        <v>0.3983785770402657</v>
      </c>
      <c r="FS80" s="7" t="n">
        <v>0.519874006033346</v>
      </c>
      <c r="FT80" s="7" t="n">
        <v>0.4255165723710927</v>
      </c>
      <c r="FU80" s="7" t="n">
        <v>0.4628265244731071</v>
      </c>
      <c r="FV80" s="7" t="n">
        <v>0.5391780130347557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0.7711438887892993</v>
      </c>
      <c r="D81" s="7" t="n">
        <v>0.7935921200070869</v>
      </c>
      <c r="E81" s="7" t="n">
        <v>0.4789303974327697</v>
      </c>
      <c r="F81" s="7" t="n">
        <v>0.6682430623419312</v>
      </c>
      <c r="G81" s="7" t="n">
        <v>0.2256712361056598</v>
      </c>
      <c r="H81" s="7" t="n">
        <v>0.2417922770001373</v>
      </c>
      <c r="I81" s="7" t="n">
        <v>0.8519116719969309</v>
      </c>
      <c r="J81" s="7" t="n">
        <v>0.8562607827243083</v>
      </c>
      <c r="K81" s="7" t="n">
        <v>0.4977219513355165</v>
      </c>
      <c r="L81" s="7" t="n">
        <v>0.4247719163673978</v>
      </c>
      <c r="M81" s="7" t="n">
        <v>0.7468612273254348</v>
      </c>
      <c r="N81" s="7" t="n">
        <v>0.8121548992230138</v>
      </c>
      <c r="O81" s="7" t="n">
        <v>0.4904810532160482</v>
      </c>
      <c r="P81" s="7" t="n">
        <v>0.4770161838275019</v>
      </c>
      <c r="Q81" s="7" t="n">
        <v>0.4455231570289689</v>
      </c>
      <c r="R81" s="7" t="n">
        <v>0.5295133483965749</v>
      </c>
      <c r="S81" s="7" t="n">
        <v>0.5992311077980418</v>
      </c>
      <c r="T81" s="7" t="n">
        <v>0.462779080422829</v>
      </c>
      <c r="U81" s="7" t="n">
        <v>0.6361777557743088</v>
      </c>
      <c r="V81" s="7" t="n">
        <v>0.5511369525586673</v>
      </c>
      <c r="W81" s="7" t="n">
        <v>0.4974664638507426</v>
      </c>
      <c r="X81" s="7" t="n">
        <v>0.9189119031083272</v>
      </c>
      <c r="Y81" s="7" t="n">
        <v>0.759292250829625</v>
      </c>
      <c r="Z81" s="7" t="n">
        <v>0.1877310663100995</v>
      </c>
      <c r="AA81" s="7" t="n">
        <v>0.9217970317382856</v>
      </c>
      <c r="AB81" s="7" t="n">
        <v>0.4747430028142554</v>
      </c>
      <c r="AC81" s="7" t="n">
        <v>0.7184972712813149</v>
      </c>
      <c r="AD81" s="7" t="n">
        <v>0.805193795604027</v>
      </c>
      <c r="AE81" s="7" t="n">
        <v>0.808191299331944</v>
      </c>
      <c r="AF81" s="7" t="n">
        <v>0.4617669485829743</v>
      </c>
      <c r="AG81" s="7" t="n">
        <v>0.6777957678574406</v>
      </c>
      <c r="AH81" s="7" t="n">
        <v>0.5671115125949681</v>
      </c>
      <c r="AI81" s="7" t="n">
        <v>0.4155063881279606</v>
      </c>
      <c r="AJ81" s="7" t="n">
        <v>0.2289419531654495</v>
      </c>
      <c r="AK81" s="7" t="n">
        <v>0.5608664574636061</v>
      </c>
      <c r="AL81" s="7" t="n">
        <v>0.4164840854299208</v>
      </c>
      <c r="AM81" s="7" t="n">
        <v>0.4257504163843847</v>
      </c>
      <c r="AN81" s="7" t="n">
        <v>0.6569680504093434</v>
      </c>
      <c r="AO81" s="7" t="n">
        <v>0.6566040981597635</v>
      </c>
      <c r="AP81" s="7" t="n">
        <v>0.5595825173937675</v>
      </c>
      <c r="AQ81" s="7" t="n">
        <v>0.5296047787205692</v>
      </c>
      <c r="AR81" s="7" t="n">
        <v>0.7548408096671847</v>
      </c>
      <c r="AS81" s="7" t="n">
        <v>0.5613258613842059</v>
      </c>
      <c r="AT81" s="7" t="n">
        <v>0.6037321888817885</v>
      </c>
      <c r="AU81" s="7" t="n">
        <v>0.4840416788576944</v>
      </c>
      <c r="AV81" s="7" t="n">
        <v>0.3784362459066821</v>
      </c>
      <c r="AW81" s="7" t="n">
        <v>0.6527108088523212</v>
      </c>
      <c r="AX81" s="7" t="n">
        <v>0.6676462184956947</v>
      </c>
      <c r="AY81" s="7" t="n">
        <v>0.6151277041991348</v>
      </c>
      <c r="AZ81" s="7" t="n">
        <v>0.5340955235538922</v>
      </c>
      <c r="BA81" s="7" t="n">
        <v>0.4429482121159117</v>
      </c>
      <c r="BB81" s="7" t="n">
        <v>0.916800511427398</v>
      </c>
      <c r="BC81" s="7" t="n">
        <v>0.1857818275937576</v>
      </c>
      <c r="BD81" s="7" t="n">
        <v>0.5437318557481348</v>
      </c>
      <c r="BE81" s="7" t="n">
        <v>0.5651105574319596</v>
      </c>
      <c r="BF81" s="7" t="n">
        <v>0.5514550262881599</v>
      </c>
      <c r="BG81" s="7" t="n">
        <v>0.5623038650800969</v>
      </c>
      <c r="BH81" s="7" t="n">
        <v>0.5083491882964852</v>
      </c>
      <c r="BI81" s="7" t="n">
        <v>0.7977001461574265</v>
      </c>
      <c r="BJ81" s="7" t="n">
        <v>0.5160713408651635</v>
      </c>
      <c r="BK81" s="7" t="n">
        <v>0.425750304178907</v>
      </c>
      <c r="BL81" s="7" t="n">
        <v>0.5104795778026475</v>
      </c>
      <c r="BM81" s="7" t="n">
        <v>0.278875477524079</v>
      </c>
      <c r="BN81" s="7" t="n">
        <v>0.2994328631614099</v>
      </c>
      <c r="BO81" s="7" t="n">
        <v>0.2564968450244627</v>
      </c>
      <c r="BP81" s="7" t="n">
        <v>0.561130559478526</v>
      </c>
      <c r="BQ81" s="7" t="n">
        <v>0.8245003973270028</v>
      </c>
      <c r="BR81" s="7" t="n">
        <v>-0.07846853503048336</v>
      </c>
      <c r="BS81" s="7" t="n">
        <v>0.113262444638906</v>
      </c>
      <c r="BT81" s="7" t="n">
        <v>0.4576652545778674</v>
      </c>
      <c r="BU81" s="7" t="n">
        <v>0.6405571922613517</v>
      </c>
      <c r="BV81" s="7" t="n">
        <v>0.3936067639515285</v>
      </c>
      <c r="BW81" s="7" t="n">
        <v>0.7930700402137187</v>
      </c>
      <c r="BX81" s="7" t="n">
        <v>0.6660794233309263</v>
      </c>
      <c r="BY81" s="7" t="n">
        <v>0.6509769916808829</v>
      </c>
      <c r="BZ81" s="7" t="n">
        <v>0.895042242892095</v>
      </c>
      <c r="CA81" s="7" t="n">
        <v>0.4758423338810215</v>
      </c>
      <c r="CB81" s="7" t="n">
        <v>0.7580464878730853</v>
      </c>
      <c r="CC81" s="7" t="n">
        <v>0.6438935989899203</v>
      </c>
      <c r="CD81" s="7" t="n">
        <v>1</v>
      </c>
      <c r="CE81" s="7" t="n">
        <v>0.2143955182773095</v>
      </c>
      <c r="CF81" s="7" t="n">
        <v>0.4144074927835721</v>
      </c>
      <c r="CG81" s="7" t="n">
        <v>0.533336812777918</v>
      </c>
      <c r="CH81" s="7" t="n">
        <v>0.4954072306271195</v>
      </c>
      <c r="CI81" s="7" t="n">
        <v>0.2301408239770652</v>
      </c>
      <c r="CJ81" s="7" t="n">
        <v>0.3922201744854018</v>
      </c>
      <c r="CK81" s="7" t="n">
        <v>0.4738979937885109</v>
      </c>
      <c r="CL81" s="7" t="n">
        <v>0.9251482956296477</v>
      </c>
      <c r="CM81" s="7" t="n">
        <v>0.4224573605072156</v>
      </c>
      <c r="CN81" s="7" t="n">
        <v>0.5758794472489314</v>
      </c>
      <c r="CO81" s="7" t="n">
        <v>0.5645948280801139</v>
      </c>
      <c r="CP81" s="7" t="n">
        <v>0.187644897992812</v>
      </c>
      <c r="CQ81" s="7" t="n">
        <v>0.5626766781641471</v>
      </c>
      <c r="CR81" s="7" t="n">
        <v>0.1694100991935428</v>
      </c>
      <c r="CS81" s="7" t="n">
        <v>0.4641274566605884</v>
      </c>
      <c r="CT81" s="7" t="n">
        <v>0.383697685818443</v>
      </c>
      <c r="CU81" s="7" t="n">
        <v>0.4692924670358808</v>
      </c>
      <c r="CV81" s="7" t="n">
        <v>0.7686729021659519</v>
      </c>
      <c r="CW81" s="7" t="n">
        <v>0.4371425475375865</v>
      </c>
      <c r="CX81" s="7" t="n">
        <v>0.4062176080191474</v>
      </c>
      <c r="CY81" s="7" t="n">
        <v>0.8244544134915798</v>
      </c>
      <c r="CZ81" s="7" t="n">
        <v>0.4580172143703936</v>
      </c>
      <c r="DA81" s="7" t="n">
        <v>0.09390024885542837</v>
      </c>
      <c r="DB81" s="7" t="n">
        <v>0.7693377354538987</v>
      </c>
      <c r="DC81" s="7" t="n">
        <v>0.1924754485862022</v>
      </c>
      <c r="DD81" s="7" t="n">
        <v>0.4306683924987265</v>
      </c>
      <c r="DE81" s="7" t="n">
        <v>0.3947892191743562</v>
      </c>
      <c r="DF81" s="7" t="n">
        <v>0.4740881931423021</v>
      </c>
      <c r="DG81" s="7" t="n">
        <v>0.1505881893114503</v>
      </c>
      <c r="DH81" s="7" t="n">
        <v>0.6157214007246148</v>
      </c>
      <c r="DI81" s="7" t="n">
        <v>0.556680991613537</v>
      </c>
      <c r="DJ81" s="7" t="n">
        <v>0.3835836077976505</v>
      </c>
      <c r="DK81" s="7" t="n">
        <v>0.6076544007105734</v>
      </c>
      <c r="DL81" s="7" t="n">
        <v>0.4113333881156704</v>
      </c>
      <c r="DM81" s="7" t="n">
        <v>0.7596593447217661</v>
      </c>
      <c r="DN81" s="7" t="n">
        <v>0.5139361236205422</v>
      </c>
      <c r="DO81" s="7" t="n">
        <v>0.6080834334300287</v>
      </c>
      <c r="DP81" s="7" t="n">
        <v>0.3945345327079359</v>
      </c>
      <c r="DQ81" s="7" t="n">
        <v>0.4894425656238409</v>
      </c>
      <c r="DR81" s="7" t="n">
        <v>0.6992451546844138</v>
      </c>
      <c r="DS81" s="7" t="n">
        <v>0.5026543529671577</v>
      </c>
      <c r="DT81" s="7" t="n">
        <v>0.5472316693476074</v>
      </c>
      <c r="DU81" s="7" t="n">
        <v>0.6933003064778249</v>
      </c>
      <c r="DV81" s="7" t="n">
        <v>0.3466315251879116</v>
      </c>
      <c r="DW81" s="7" t="n">
        <v>0.5445295387553707</v>
      </c>
      <c r="DX81" s="7" t="n">
        <v>0.4736925752640556</v>
      </c>
      <c r="DY81" s="7" t="n">
        <v>0.4819737117835863</v>
      </c>
      <c r="DZ81" s="7" t="n">
        <v>0.2268018872546301</v>
      </c>
      <c r="EA81" s="7" t="n">
        <v>0.355331785068774</v>
      </c>
      <c r="EB81" s="7" t="n">
        <v>0.4293935105115989</v>
      </c>
      <c r="EC81" s="7" t="n">
        <v>0.6444593375496659</v>
      </c>
      <c r="ED81" s="7" t="n">
        <v>0.6871416453677813</v>
      </c>
      <c r="EE81" s="7" t="n">
        <v>0.4280820187815312</v>
      </c>
      <c r="EF81" s="7" t="n">
        <v>0.5922382679400804</v>
      </c>
      <c r="EG81" s="7" t="n">
        <v>0.5220498560302791</v>
      </c>
      <c r="EH81" s="7" t="n">
        <v>0.6140925904578723</v>
      </c>
      <c r="EI81" s="7" t="n">
        <v>0.4373194490851714</v>
      </c>
      <c r="EJ81" s="7" t="n">
        <v>0.6511176562869621</v>
      </c>
      <c r="EK81" s="7" t="n">
        <v>0.9182964922552342</v>
      </c>
      <c r="EL81" s="7" t="n">
        <v>0.5620848040984074</v>
      </c>
      <c r="EM81" s="7" t="n">
        <v>0.5225811243195129</v>
      </c>
      <c r="EN81" s="7" t="n">
        <v>0.5656409214079511</v>
      </c>
      <c r="EO81" s="7" t="n">
        <v>0.435711100683938</v>
      </c>
      <c r="EP81" s="7" t="n">
        <v>0.459924383983353</v>
      </c>
      <c r="EQ81" s="7" t="n">
        <v>0.4507981144689678</v>
      </c>
      <c r="ER81" s="7" t="n">
        <v>0.4310429786409335</v>
      </c>
      <c r="ES81" s="7" t="n">
        <v>0.4125834289781782</v>
      </c>
      <c r="ET81" s="7" t="n">
        <v>0.4254915965024481</v>
      </c>
      <c r="EU81" s="7" t="n">
        <v>0.42633018292259</v>
      </c>
      <c r="EV81" s="7" t="n">
        <v>0.4775090874514238</v>
      </c>
      <c r="EW81" s="7" t="n">
        <v>0.3307613729279892</v>
      </c>
      <c r="EX81" s="7" t="n">
        <v>0.6501683165135029</v>
      </c>
      <c r="EY81" s="7" t="n">
        <v>0.5246265520407408</v>
      </c>
      <c r="EZ81" s="7" t="n">
        <v>0.8187969331139486</v>
      </c>
      <c r="FA81" s="7" t="n">
        <v>0.2353800376284376</v>
      </c>
      <c r="FB81" s="7" t="n">
        <v>0.4834618077559444</v>
      </c>
      <c r="FC81" s="7" t="n">
        <v>0.5391948496859336</v>
      </c>
      <c r="FD81" s="7" t="n">
        <v>0.6896342974458453</v>
      </c>
      <c r="FE81" s="7" t="n">
        <v>0.8876645412461482</v>
      </c>
      <c r="FF81" s="7" t="n">
        <v>0.4780657262015527</v>
      </c>
      <c r="FG81" s="7" t="n">
        <v>0.4994048656674392</v>
      </c>
      <c r="FH81" s="7" t="n">
        <v>-0.08520934384272653</v>
      </c>
      <c r="FI81" s="7" t="n">
        <v>0.4500661019324537</v>
      </c>
      <c r="FJ81" s="7" t="n">
        <v>0.4383319008379559</v>
      </c>
      <c r="FK81" s="7" t="n">
        <v>0.4742806452603215</v>
      </c>
      <c r="FL81" s="7" t="n">
        <v>0.6148806379475961</v>
      </c>
      <c r="FM81" s="7" t="n">
        <v>0.5637486801296855</v>
      </c>
      <c r="FN81" s="7" t="n">
        <v>0.4446373219278857</v>
      </c>
      <c r="FO81" s="7" t="n">
        <v>0.4354678800021763</v>
      </c>
      <c r="FP81" s="7" t="n">
        <v>0.1868804531749948</v>
      </c>
      <c r="FQ81" s="7" t="n">
        <v>0.326130529528067</v>
      </c>
      <c r="FR81" s="7" t="n">
        <v>0.4194673351308175</v>
      </c>
      <c r="FS81" s="7" t="n">
        <v>0.5705418810337628</v>
      </c>
      <c r="FT81" s="7" t="n">
        <v>0.5043006813062346</v>
      </c>
      <c r="FU81" s="7" t="n">
        <v>0.4899331998464433</v>
      </c>
      <c r="FV81" s="7" t="n">
        <v>0.2753844662797128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0.3844714260898622</v>
      </c>
      <c r="D82" s="7" t="n">
        <v>0.3709806905551594</v>
      </c>
      <c r="E82" s="7" t="n">
        <v>0.350946741537674</v>
      </c>
      <c r="F82" s="7" t="n">
        <v>0.3333240802741047</v>
      </c>
      <c r="G82" s="7" t="n">
        <v>0.2788515038194045</v>
      </c>
      <c r="H82" s="7" t="n">
        <v>0.4498467580236264</v>
      </c>
      <c r="I82" s="7" t="n">
        <v>0.234043299063473</v>
      </c>
      <c r="J82" s="7" t="n">
        <v>0.1887950273464129</v>
      </c>
      <c r="K82" s="7" t="n">
        <v>0.4855081210723876</v>
      </c>
      <c r="L82" s="7" t="n">
        <v>0.3517395063489586</v>
      </c>
      <c r="M82" s="7" t="n">
        <v>0.3752846771982509</v>
      </c>
      <c r="N82" s="7" t="n">
        <v>0.3542997851596794</v>
      </c>
      <c r="O82" s="7" t="n">
        <v>0.01770870785026717</v>
      </c>
      <c r="P82" s="7" t="n">
        <v>0.08010420910607817</v>
      </c>
      <c r="Q82" s="7" t="n">
        <v>0.001701955869333682</v>
      </c>
      <c r="R82" s="7" t="n">
        <v>0.03926744988398398</v>
      </c>
      <c r="S82" s="7" t="n">
        <v>0.1631257089775855</v>
      </c>
      <c r="T82" s="7" t="n">
        <v>0.05344930726018625</v>
      </c>
      <c r="U82" s="7" t="n">
        <v>0.1758320714258526</v>
      </c>
      <c r="V82" s="7" t="n">
        <v>0.08157427692153756</v>
      </c>
      <c r="W82" s="7" t="n">
        <v>0.1206784468002284</v>
      </c>
      <c r="X82" s="7" t="n">
        <v>0.198226996241552</v>
      </c>
      <c r="Y82" s="7" t="n">
        <v>0.3395053611537243</v>
      </c>
      <c r="Z82" s="7" t="n">
        <v>0.358470614861732</v>
      </c>
      <c r="AA82" s="7" t="n">
        <v>0.1920983609751338</v>
      </c>
      <c r="AB82" s="7" t="n">
        <v>0.4094141827420439</v>
      </c>
      <c r="AC82" s="7" t="n">
        <v>0.2855299236036731</v>
      </c>
      <c r="AD82" s="7" t="n">
        <v>0.2800829427264444</v>
      </c>
      <c r="AE82" s="7" t="n">
        <v>0.3528291563174933</v>
      </c>
      <c r="AF82" s="7" t="n">
        <v>0.2120873828123777</v>
      </c>
      <c r="AG82" s="7" t="n">
        <v>0.2616894368625416</v>
      </c>
      <c r="AH82" s="7" t="n">
        <v>0.4657707931480227</v>
      </c>
      <c r="AI82" s="7" t="n">
        <v>0.1639491215872539</v>
      </c>
      <c r="AJ82" s="7" t="n">
        <v>0.4193897291105823</v>
      </c>
      <c r="AK82" s="7" t="n">
        <v>0.2620189774018211</v>
      </c>
      <c r="AL82" s="7" t="n">
        <v>0.2174699873263556</v>
      </c>
      <c r="AM82" s="7" t="n">
        <v>0.5639391373719435</v>
      </c>
      <c r="AN82" s="7" t="n">
        <v>0.4110924438057078</v>
      </c>
      <c r="AO82" s="7" t="n">
        <v>0.2142862917423415</v>
      </c>
      <c r="AP82" s="7" t="n">
        <v>0.2566482288535448</v>
      </c>
      <c r="AQ82" s="7" t="n">
        <v>0.08606981605121625</v>
      </c>
      <c r="AR82" s="7" t="n">
        <v>0.3070758780742894</v>
      </c>
      <c r="AS82" s="7" t="n">
        <v>0.193521339043461</v>
      </c>
      <c r="AT82" s="7" t="n">
        <v>0.1932209406809706</v>
      </c>
      <c r="AU82" s="7" t="n">
        <v>0.1583654428097112</v>
      </c>
      <c r="AV82" s="7" t="n">
        <v>0.1127769977505628</v>
      </c>
      <c r="AW82" s="7" t="n">
        <v>0.2844567465593875</v>
      </c>
      <c r="AX82" s="7" t="n">
        <v>0.468103386002566</v>
      </c>
      <c r="AY82" s="7" t="n">
        <v>0.3143938782635348</v>
      </c>
      <c r="AZ82" s="7" t="n">
        <v>0.3409875821509565</v>
      </c>
      <c r="BA82" s="7" t="n">
        <v>0.2005207267857528</v>
      </c>
      <c r="BB82" s="7" t="n">
        <v>0.1913916199118814</v>
      </c>
      <c r="BC82" s="7" t="n">
        <v>0.373505149332557</v>
      </c>
      <c r="BD82" s="7" t="n">
        <v>0.3378028347660256</v>
      </c>
      <c r="BE82" s="7" t="n">
        <v>0.3972422153188721</v>
      </c>
      <c r="BF82" s="7" t="n">
        <v>0.1534362535647386</v>
      </c>
      <c r="BG82" s="7" t="n">
        <v>0.1991421275323023</v>
      </c>
      <c r="BH82" s="7" t="n">
        <v>0.1701380069535864</v>
      </c>
      <c r="BI82" s="7" t="n">
        <v>0.1941196538196208</v>
      </c>
      <c r="BJ82" s="7" t="n">
        <v>0.3167922997793055</v>
      </c>
      <c r="BK82" s="7" t="n">
        <v>0.5639391491370941</v>
      </c>
      <c r="BL82" s="7" t="n">
        <v>0.3068327900714492</v>
      </c>
      <c r="BM82" s="7" t="n">
        <v>0.2449929615309029</v>
      </c>
      <c r="BN82" s="7" t="n">
        <v>0.1760615720643356</v>
      </c>
      <c r="BO82" s="7" t="n">
        <v>0.2469000304117385</v>
      </c>
      <c r="BP82" s="7" t="n">
        <v>0.351641997676356</v>
      </c>
      <c r="BQ82" s="7" t="n">
        <v>0.2060533020148015</v>
      </c>
      <c r="BR82" s="7" t="n">
        <v>0.2070724747694124</v>
      </c>
      <c r="BS82" s="7" t="n">
        <v>0.2919438329525175</v>
      </c>
      <c r="BT82" s="7" t="n">
        <v>0.236440702948885</v>
      </c>
      <c r="BU82" s="7" t="n">
        <v>0.4062262330510964</v>
      </c>
      <c r="BV82" s="7" t="n">
        <v>0.3396162873049691</v>
      </c>
      <c r="BW82" s="7" t="n">
        <v>0.367432694344861</v>
      </c>
      <c r="BX82" s="7" t="n">
        <v>0.2834201107696474</v>
      </c>
      <c r="BY82" s="7" t="n">
        <v>0.3444113084529203</v>
      </c>
      <c r="BZ82" s="7" t="n">
        <v>0.2505649518943812</v>
      </c>
      <c r="CA82" s="7" t="n">
        <v>0.141373585190993</v>
      </c>
      <c r="CB82" s="7" t="n">
        <v>0.4672413016193592</v>
      </c>
      <c r="CC82" s="7" t="n">
        <v>0.414541813116729</v>
      </c>
      <c r="CD82" s="7" t="n">
        <v>0.2143955182773095</v>
      </c>
      <c r="CE82" s="7" t="n">
        <v>1</v>
      </c>
      <c r="CF82" s="7" t="n">
        <v>0.4493987603066147</v>
      </c>
      <c r="CG82" s="7" t="n">
        <v>0.1097812491889896</v>
      </c>
      <c r="CH82" s="7" t="n">
        <v>0.06467778895836447</v>
      </c>
      <c r="CI82" s="7" t="n">
        <v>0.4375463039174748</v>
      </c>
      <c r="CJ82" s="7" t="n">
        <v>0.4129632963173644</v>
      </c>
      <c r="CK82" s="7" t="n">
        <v>0.4211245204542169</v>
      </c>
      <c r="CL82" s="7" t="n">
        <v>0.1978656174052671</v>
      </c>
      <c r="CM82" s="7" t="n">
        <v>0.0998172446581523</v>
      </c>
      <c r="CN82" s="7" t="n">
        <v>0.2913864716713792</v>
      </c>
      <c r="CO82" s="7" t="n">
        <v>0.1252051978157009</v>
      </c>
      <c r="CP82" s="7" t="n">
        <v>0.3331884559071387</v>
      </c>
      <c r="CQ82" s="7" t="n">
        <v>0.1634285967704253</v>
      </c>
      <c r="CR82" s="7" t="n">
        <v>0.2172884898251847</v>
      </c>
      <c r="CS82" s="7" t="n">
        <v>0.09621868044140826</v>
      </c>
      <c r="CT82" s="7" t="n">
        <v>0.2185735271726238</v>
      </c>
      <c r="CU82" s="7" t="n">
        <v>0.05494833782713483</v>
      </c>
      <c r="CV82" s="7" t="n">
        <v>0.3600235968442697</v>
      </c>
      <c r="CW82" s="7" t="n">
        <v>0.4928555894462397</v>
      </c>
      <c r="CX82" s="7" t="n">
        <v>0.2748099793609965</v>
      </c>
      <c r="CY82" s="7" t="n">
        <v>0.2081163951138108</v>
      </c>
      <c r="CZ82" s="7" t="n">
        <v>0.4689480892699821</v>
      </c>
      <c r="DA82" s="7" t="n">
        <v>0.1765694477162267</v>
      </c>
      <c r="DB82" s="7" t="n">
        <v>0.4002030345829864</v>
      </c>
      <c r="DC82" s="7" t="n">
        <v>0.3040382054279275</v>
      </c>
      <c r="DD82" s="7" t="n">
        <v>0.05342223953210634</v>
      </c>
      <c r="DE82" s="7" t="n">
        <v>0.1153282266489812</v>
      </c>
      <c r="DF82" s="7" t="n">
        <v>0.1069210134782341</v>
      </c>
      <c r="DG82" s="7" t="n">
        <v>0.4991738045560507</v>
      </c>
      <c r="DH82" s="7" t="n">
        <v>0.2151301373998576</v>
      </c>
      <c r="DI82" s="7" t="n">
        <v>0.1843811358899753</v>
      </c>
      <c r="DJ82" s="7" t="n">
        <v>0.1379841800609112</v>
      </c>
      <c r="DK82" s="7" t="n">
        <v>0.1688554066920678</v>
      </c>
      <c r="DL82" s="7" t="n">
        <v>0.2394235492084967</v>
      </c>
      <c r="DM82" s="7" t="n">
        <v>0.1282625317345314</v>
      </c>
      <c r="DN82" s="7" t="n">
        <v>0.09239447821370705</v>
      </c>
      <c r="DO82" s="7" t="n">
        <v>0.1908524657269856</v>
      </c>
      <c r="DP82" s="7" t="n">
        <v>0.1975704422183425</v>
      </c>
      <c r="DQ82" s="7" t="n">
        <v>0.1275562899276341</v>
      </c>
      <c r="DR82" s="7" t="n">
        <v>0.2767283999815067</v>
      </c>
      <c r="DS82" s="7" t="n">
        <v>0.05561153749100678</v>
      </c>
      <c r="DT82" s="7" t="n">
        <v>0.349519772717566</v>
      </c>
      <c r="DU82" s="7" t="n">
        <v>0.2482434020057283</v>
      </c>
      <c r="DV82" s="7" t="n">
        <v>0.1854074397962479</v>
      </c>
      <c r="DW82" s="7" t="n">
        <v>0.324122657390252</v>
      </c>
      <c r="DX82" s="7" t="n">
        <v>0.09603605882088673</v>
      </c>
      <c r="DY82" s="7" t="n">
        <v>0.04593801711647695</v>
      </c>
      <c r="DZ82" s="7" t="n">
        <v>0.2605359174335274</v>
      </c>
      <c r="EA82" s="7" t="n">
        <v>0.1326120167116961</v>
      </c>
      <c r="EB82" s="7" t="n">
        <v>0.08000998439948794</v>
      </c>
      <c r="EC82" s="7" t="n">
        <v>0.4765168557768277</v>
      </c>
      <c r="ED82" s="7" t="n">
        <v>0.1494704687533965</v>
      </c>
      <c r="EE82" s="7" t="n">
        <v>0.1445404538261452</v>
      </c>
      <c r="EF82" s="7" t="n">
        <v>0.3233925872161442</v>
      </c>
      <c r="EG82" s="7" t="n">
        <v>0.6116860784789008</v>
      </c>
      <c r="EH82" s="7" t="n">
        <v>0.1921603086503587</v>
      </c>
      <c r="EI82" s="7" t="n">
        <v>0.1095184511623711</v>
      </c>
      <c r="EJ82" s="7" t="n">
        <v>0.1326449369260342</v>
      </c>
      <c r="EK82" s="7" t="n">
        <v>0.1844697035333914</v>
      </c>
      <c r="EL82" s="7" t="n">
        <v>0.3719207114978021</v>
      </c>
      <c r="EM82" s="7" t="n">
        <v>0.2328032108440667</v>
      </c>
      <c r="EN82" s="7" t="n">
        <v>0.3426792286606588</v>
      </c>
      <c r="EO82" s="7" t="n">
        <v>0.2658791793994613</v>
      </c>
      <c r="EP82" s="7" t="n">
        <v>0.05254545176314268</v>
      </c>
      <c r="EQ82" s="7" t="n">
        <v>-0.005876970773525972</v>
      </c>
      <c r="ER82" s="7" t="n">
        <v>0.1804245375793425</v>
      </c>
      <c r="ES82" s="7" t="n">
        <v>-0.03059343572569266</v>
      </c>
      <c r="ET82" s="7" t="n">
        <v>0.0127214333335522</v>
      </c>
      <c r="EU82" s="7" t="n">
        <v>0.1312031367219557</v>
      </c>
      <c r="EV82" s="7" t="n">
        <v>0.04902156348405777</v>
      </c>
      <c r="EW82" s="7" t="n">
        <v>0.1116701025965634</v>
      </c>
      <c r="EX82" s="7" t="n">
        <v>0.1106970940319787</v>
      </c>
      <c r="EY82" s="7" t="n">
        <v>0.1107801734389268</v>
      </c>
      <c r="EZ82" s="7" t="n">
        <v>0.1820778931510907</v>
      </c>
      <c r="FA82" s="7" t="n">
        <v>0.2537110110111304</v>
      </c>
      <c r="FB82" s="7" t="n">
        <v>0.0450716734727185</v>
      </c>
      <c r="FC82" s="7" t="n">
        <v>0.5331101969606196</v>
      </c>
      <c r="FD82" s="7" t="n">
        <v>0.3224567981280378</v>
      </c>
      <c r="FE82" s="7" t="n">
        <v>0.2000502231360649</v>
      </c>
      <c r="FF82" s="7" t="n">
        <v>0.03867633485864135</v>
      </c>
      <c r="FG82" s="7" t="n">
        <v>0.430191277245066</v>
      </c>
      <c r="FH82" s="7" t="n">
        <v>0.1986250865787935</v>
      </c>
      <c r="FI82" s="7" t="n">
        <v>0.2803900287520789</v>
      </c>
      <c r="FJ82" s="7" t="n">
        <v>0.1662203972261564</v>
      </c>
      <c r="FK82" s="7" t="n">
        <v>0.04106453641419348</v>
      </c>
      <c r="FL82" s="7" t="n">
        <v>0.2169852310984341</v>
      </c>
      <c r="FM82" s="7" t="n">
        <v>0.3785357031570054</v>
      </c>
      <c r="FN82" s="7" t="n">
        <v>0.164538815054104</v>
      </c>
      <c r="FO82" s="7" t="n">
        <v>0.2055387350091463</v>
      </c>
      <c r="FP82" s="7" t="n">
        <v>0.4420670813248433</v>
      </c>
      <c r="FQ82" s="7" t="n">
        <v>0.2748300248352571</v>
      </c>
      <c r="FR82" s="7" t="n">
        <v>0.1183603071070142</v>
      </c>
      <c r="FS82" s="7" t="n">
        <v>0.2756524943353097</v>
      </c>
      <c r="FT82" s="7" t="n">
        <v>0.104399930142339</v>
      </c>
      <c r="FU82" s="7" t="n">
        <v>0.04748608640512784</v>
      </c>
      <c r="FV82" s="7" t="n">
        <v>0.481860717269476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0.5568594869038517</v>
      </c>
      <c r="D83" s="7" t="n">
        <v>0.5951773396392922</v>
      </c>
      <c r="E83" s="7" t="n">
        <v>0.4877857900799278</v>
      </c>
      <c r="F83" s="7" t="n">
        <v>0.628121089914034</v>
      </c>
      <c r="G83" s="7" t="n">
        <v>0.5318372901344732</v>
      </c>
      <c r="H83" s="7" t="n">
        <v>0.5992574779129415</v>
      </c>
      <c r="I83" s="7" t="n">
        <v>0.4366866472260178</v>
      </c>
      <c r="J83" s="7" t="n">
        <v>0.4298784048011645</v>
      </c>
      <c r="K83" s="7" t="n">
        <v>0.7064618419829943</v>
      </c>
      <c r="L83" s="7" t="n">
        <v>0.4613289705856281</v>
      </c>
      <c r="M83" s="7" t="n">
        <v>0.5610497773823694</v>
      </c>
      <c r="N83" s="7" t="n">
        <v>0.511224063379691</v>
      </c>
      <c r="O83" s="7" t="n">
        <v>0.0723746547773458</v>
      </c>
      <c r="P83" s="7" t="n">
        <v>0.4673736631249766</v>
      </c>
      <c r="Q83" s="7" t="n">
        <v>0.01578476617603307</v>
      </c>
      <c r="R83" s="7" t="n">
        <v>0.1161083444162858</v>
      </c>
      <c r="S83" s="7" t="n">
        <v>0.1999241909221707</v>
      </c>
      <c r="T83" s="7" t="n">
        <v>0.05882096715202157</v>
      </c>
      <c r="U83" s="7" t="n">
        <v>0.327625069887625</v>
      </c>
      <c r="V83" s="7" t="n">
        <v>0.1552957545131849</v>
      </c>
      <c r="W83" s="7" t="n">
        <v>0.2119200512779426</v>
      </c>
      <c r="X83" s="7" t="n">
        <v>0.4391325506398769</v>
      </c>
      <c r="Y83" s="7" t="n">
        <v>0.4219802379431805</v>
      </c>
      <c r="Z83" s="7" t="n">
        <v>0.5383132488159303</v>
      </c>
      <c r="AA83" s="7" t="n">
        <v>0.4387420836557385</v>
      </c>
      <c r="AB83" s="7" t="n">
        <v>0.5271481177729002</v>
      </c>
      <c r="AC83" s="7" t="n">
        <v>0.3829331493746945</v>
      </c>
      <c r="AD83" s="7" t="n">
        <v>0.3912492772471673</v>
      </c>
      <c r="AE83" s="7" t="n">
        <v>0.5168097223641861</v>
      </c>
      <c r="AF83" s="7" t="n">
        <v>0.6878168288660406</v>
      </c>
      <c r="AG83" s="7" t="n">
        <v>0.4279178044419762</v>
      </c>
      <c r="AH83" s="7" t="n">
        <v>0.586448842008212</v>
      </c>
      <c r="AI83" s="7" t="n">
        <v>0.2779703121701281</v>
      </c>
      <c r="AJ83" s="7" t="n">
        <v>0.5878688765266168</v>
      </c>
      <c r="AK83" s="7" t="n">
        <v>0.7311877110707294</v>
      </c>
      <c r="AL83" s="7" t="n">
        <v>0.1621406415760065</v>
      </c>
      <c r="AM83" s="7" t="n">
        <v>0.507836697323706</v>
      </c>
      <c r="AN83" s="7" t="n">
        <v>0.5347454795470903</v>
      </c>
      <c r="AO83" s="7" t="n">
        <v>0.3697344163263058</v>
      </c>
      <c r="AP83" s="7" t="n">
        <v>0.7296073536190523</v>
      </c>
      <c r="AQ83" s="7" t="n">
        <v>0.1200222182785859</v>
      </c>
      <c r="AR83" s="7" t="n">
        <v>0.4028440411852355</v>
      </c>
      <c r="AS83" s="7" t="n">
        <v>0.2607756685295273</v>
      </c>
      <c r="AT83" s="7" t="n">
        <v>0.2977721326728735</v>
      </c>
      <c r="AU83" s="7" t="n">
        <v>0.1959020459372068</v>
      </c>
      <c r="AV83" s="7" t="n">
        <v>0.09306059107211531</v>
      </c>
      <c r="AW83" s="7" t="n">
        <v>0.3656826230079931</v>
      </c>
      <c r="AX83" s="7" t="n">
        <v>0.6826500147298478</v>
      </c>
      <c r="AY83" s="7" t="n">
        <v>0.3828259703996046</v>
      </c>
      <c r="AZ83" s="7" t="n">
        <v>0.3315160214097271</v>
      </c>
      <c r="BA83" s="7" t="n">
        <v>0.1309268189163468</v>
      </c>
      <c r="BB83" s="7" t="n">
        <v>0.4386067730495374</v>
      </c>
      <c r="BC83" s="7" t="n">
        <v>0.5446733229002292</v>
      </c>
      <c r="BD83" s="7" t="n">
        <v>0.5506097386759744</v>
      </c>
      <c r="BE83" s="7" t="n">
        <v>0.5417472663060888</v>
      </c>
      <c r="BF83" s="7" t="n">
        <v>0.3090226181959441</v>
      </c>
      <c r="BG83" s="7" t="n">
        <v>0.6651408786463899</v>
      </c>
      <c r="BH83" s="7" t="n">
        <v>0.2208137740006722</v>
      </c>
      <c r="BI83" s="7" t="n">
        <v>0.3446947378773893</v>
      </c>
      <c r="BJ83" s="7" t="n">
        <v>0.36607216903707</v>
      </c>
      <c r="BK83" s="7" t="n">
        <v>0.5078366990296417</v>
      </c>
      <c r="BL83" s="7" t="n">
        <v>0.562808636930014</v>
      </c>
      <c r="BM83" s="7" t="n">
        <v>0.1659041715282835</v>
      </c>
      <c r="BN83" s="7" t="n">
        <v>0.2740893300570098</v>
      </c>
      <c r="BO83" s="7" t="n">
        <v>0.138320944143933</v>
      </c>
      <c r="BP83" s="7" t="n">
        <v>0.5552435327200348</v>
      </c>
      <c r="BQ83" s="7" t="n">
        <v>0.3470720012728529</v>
      </c>
      <c r="BR83" s="7" t="n">
        <v>0.3740633759223915</v>
      </c>
      <c r="BS83" s="7" t="n">
        <v>0.4749759920022106</v>
      </c>
      <c r="BT83" s="7" t="n">
        <v>0.5953700351817321</v>
      </c>
      <c r="BU83" s="7" t="n">
        <v>0.5310413069773637</v>
      </c>
      <c r="BV83" s="7" t="n">
        <v>0.3853538332773579</v>
      </c>
      <c r="BW83" s="7" t="n">
        <v>0.551977772054801</v>
      </c>
      <c r="BX83" s="7" t="n">
        <v>0.5115218713805882</v>
      </c>
      <c r="BY83" s="7" t="n">
        <v>0.5890974304806663</v>
      </c>
      <c r="BZ83" s="7" t="n">
        <v>0.4128113771635198</v>
      </c>
      <c r="CA83" s="7" t="n">
        <v>0.2744249742115744</v>
      </c>
      <c r="CB83" s="7" t="n">
        <v>0.4436780492634532</v>
      </c>
      <c r="CC83" s="7" t="n">
        <v>0.5714084234552279</v>
      </c>
      <c r="CD83" s="7" t="n">
        <v>0.4144074927835721</v>
      </c>
      <c r="CE83" s="7" t="n">
        <v>0.4493987603066147</v>
      </c>
      <c r="CF83" s="7" t="n">
        <v>1</v>
      </c>
      <c r="CG83" s="7" t="n">
        <v>0.2417461790263714</v>
      </c>
      <c r="CH83" s="7" t="n">
        <v>0.08570385048525717</v>
      </c>
      <c r="CI83" s="7" t="n">
        <v>0.5771748573432967</v>
      </c>
      <c r="CJ83" s="7" t="n">
        <v>0.3692462752442938</v>
      </c>
      <c r="CK83" s="7" t="n">
        <v>0.5263668222911134</v>
      </c>
      <c r="CL83" s="7" t="n">
        <v>0.4379919714080042</v>
      </c>
      <c r="CM83" s="7" t="n">
        <v>0.1143215747216515</v>
      </c>
      <c r="CN83" s="7" t="n">
        <v>0.280501958908512</v>
      </c>
      <c r="CO83" s="7" t="n">
        <v>0.6254649539732738</v>
      </c>
      <c r="CP83" s="7" t="n">
        <v>0.5608682491947797</v>
      </c>
      <c r="CQ83" s="7" t="n">
        <v>0.6537740890548497</v>
      </c>
      <c r="CR83" s="7" t="n">
        <v>0.2237302618042691</v>
      </c>
      <c r="CS83" s="7" t="n">
        <v>0.1959498682593752</v>
      </c>
      <c r="CT83" s="7" t="n">
        <v>0.3525730918168622</v>
      </c>
      <c r="CU83" s="7" t="n">
        <v>0.1963908029798793</v>
      </c>
      <c r="CV83" s="7" t="n">
        <v>0.4831399424921572</v>
      </c>
      <c r="CW83" s="7" t="n">
        <v>0.6939793979144357</v>
      </c>
      <c r="CX83" s="7" t="n">
        <v>0.2438431677444879</v>
      </c>
      <c r="CY83" s="7" t="n">
        <v>0.3480870769252942</v>
      </c>
      <c r="CZ83" s="7" t="n">
        <v>0.5796557030922127</v>
      </c>
      <c r="DA83" s="7" t="n">
        <v>0.4286552200494185</v>
      </c>
      <c r="DB83" s="7" t="n">
        <v>0.5838345133856924</v>
      </c>
      <c r="DC83" s="7" t="n">
        <v>0.165751861748783</v>
      </c>
      <c r="DD83" s="7" t="n">
        <v>0.1287260626088132</v>
      </c>
      <c r="DE83" s="7" t="n">
        <v>0.05700390570662054</v>
      </c>
      <c r="DF83" s="7" t="n">
        <v>0.1326318539892699</v>
      </c>
      <c r="DG83" s="7" t="n">
        <v>0.5870386062210242</v>
      </c>
      <c r="DH83" s="7" t="n">
        <v>0.3217662411791784</v>
      </c>
      <c r="DI83" s="7" t="n">
        <v>0.6325135432295276</v>
      </c>
      <c r="DJ83" s="7" t="n">
        <v>0.06203534656188675</v>
      </c>
      <c r="DK83" s="7" t="n">
        <v>0.3236930746463775</v>
      </c>
      <c r="DL83" s="7" t="n">
        <v>0.1752067805288508</v>
      </c>
      <c r="DM83" s="7" t="n">
        <v>0.3929006701439675</v>
      </c>
      <c r="DN83" s="7" t="n">
        <v>0.2215728238834896</v>
      </c>
      <c r="DO83" s="7" t="n">
        <v>0.3539802856187007</v>
      </c>
      <c r="DP83" s="7" t="n">
        <v>0.09736118349376344</v>
      </c>
      <c r="DQ83" s="7" t="n">
        <v>0.1469270921312152</v>
      </c>
      <c r="DR83" s="7" t="n">
        <v>0.5334771085420338</v>
      </c>
      <c r="DS83" s="7" t="n">
        <v>0.4580265412182463</v>
      </c>
      <c r="DT83" s="7" t="n">
        <v>0.5533352363772682</v>
      </c>
      <c r="DU83" s="7" t="n">
        <v>0.464463116467576</v>
      </c>
      <c r="DV83" s="7" t="n">
        <v>0.3030942673145497</v>
      </c>
      <c r="DW83" s="7" t="n">
        <v>0.7121710558615959</v>
      </c>
      <c r="DX83" s="7" t="n">
        <v>0.1992784797358761</v>
      </c>
      <c r="DY83" s="7" t="n">
        <v>0.06780764834833289</v>
      </c>
      <c r="DZ83" s="7" t="n">
        <v>0.1310038628042727</v>
      </c>
      <c r="EA83" s="7" t="n">
        <v>0.2972548884780351</v>
      </c>
      <c r="EB83" s="7" t="n">
        <v>0.08876870527278899</v>
      </c>
      <c r="EC83" s="7" t="n">
        <v>0.4819721591733435</v>
      </c>
      <c r="ED83" s="7" t="n">
        <v>0.2960083160620218</v>
      </c>
      <c r="EE83" s="7" t="n">
        <v>0.08092719173252676</v>
      </c>
      <c r="EF83" s="7" t="n">
        <v>0.3548175947876863</v>
      </c>
      <c r="EG83" s="7" t="n">
        <v>0.5351510577154472</v>
      </c>
      <c r="EH83" s="7" t="n">
        <v>0.2761536841037612</v>
      </c>
      <c r="EI83" s="7" t="n">
        <v>0.06106665372915928</v>
      </c>
      <c r="EJ83" s="7" t="n">
        <v>0.1408492395371622</v>
      </c>
      <c r="EK83" s="7" t="n">
        <v>0.4286225485098213</v>
      </c>
      <c r="EL83" s="7" t="n">
        <v>0.5668355571934893</v>
      </c>
      <c r="EM83" s="7" t="n">
        <v>0.1906121087876111</v>
      </c>
      <c r="EN83" s="7" t="n">
        <v>0.3776374344814106</v>
      </c>
      <c r="EO83" s="7" t="n">
        <v>0.1433652733394783</v>
      </c>
      <c r="EP83" s="7" t="n">
        <v>0.03919066115252333</v>
      </c>
      <c r="EQ83" s="7" t="n">
        <v>0.02470002261951292</v>
      </c>
      <c r="ER83" s="7" t="n">
        <v>0.2549239340935923</v>
      </c>
      <c r="ES83" s="7" t="n">
        <v>0.03392850870095034</v>
      </c>
      <c r="ET83" s="7" t="n">
        <v>0.1205200056373466</v>
      </c>
      <c r="EU83" s="7" t="n">
        <v>0.1296186673277245</v>
      </c>
      <c r="EV83" s="7" t="n">
        <v>0.04904964957445523</v>
      </c>
      <c r="EW83" s="7" t="n">
        <v>0.1256277492316779</v>
      </c>
      <c r="EX83" s="7" t="n">
        <v>0.2046104863367776</v>
      </c>
      <c r="EY83" s="7" t="n">
        <v>0.1510862797578379</v>
      </c>
      <c r="EZ83" s="7" t="n">
        <v>0.3483185286550748</v>
      </c>
      <c r="FA83" s="7" t="n">
        <v>0.1643520500616485</v>
      </c>
      <c r="FB83" s="7" t="n">
        <v>0.0526024508288791</v>
      </c>
      <c r="FC83" s="7" t="n">
        <v>0.731830223712078</v>
      </c>
      <c r="FD83" s="7" t="n">
        <v>0.3832857098115209</v>
      </c>
      <c r="FE83" s="7" t="n">
        <v>0.4464891743662316</v>
      </c>
      <c r="FF83" s="7" t="n">
        <v>0.0565439457553821</v>
      </c>
      <c r="FG83" s="7" t="n">
        <v>0.3523676729775723</v>
      </c>
      <c r="FH83" s="7" t="n">
        <v>0.3611616062976302</v>
      </c>
      <c r="FI83" s="7" t="n">
        <v>0.5376803498862303</v>
      </c>
      <c r="FJ83" s="7" t="n">
        <v>0.2540426556670152</v>
      </c>
      <c r="FK83" s="7" t="n">
        <v>0.04380855769382759</v>
      </c>
      <c r="FL83" s="7" t="n">
        <v>0.3489553870524951</v>
      </c>
      <c r="FM83" s="7" t="n">
        <v>0.5752115603790299</v>
      </c>
      <c r="FN83" s="7" t="n">
        <v>0.2546787737040129</v>
      </c>
      <c r="FO83" s="7" t="n">
        <v>0.6248217882042221</v>
      </c>
      <c r="FP83" s="7" t="n">
        <v>0.5930901734092479</v>
      </c>
      <c r="FQ83" s="7" t="n">
        <v>0.2941512681834179</v>
      </c>
      <c r="FR83" s="7" t="n">
        <v>0.1843520457715236</v>
      </c>
      <c r="FS83" s="7" t="n">
        <v>0.2227684213705018</v>
      </c>
      <c r="FT83" s="7" t="n">
        <v>0.09281149188652763</v>
      </c>
      <c r="FU83" s="7" t="n">
        <v>0.4462042892662259</v>
      </c>
      <c r="FV83" s="7" t="n">
        <v>0.5967739227520548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0.6876328215765815</v>
      </c>
      <c r="D84" s="7" t="n">
        <v>0.5979969054601796</v>
      </c>
      <c r="E84" s="7" t="n">
        <v>0.06327058972263183</v>
      </c>
      <c r="F84" s="7" t="n">
        <v>0.5083710563869348</v>
      </c>
      <c r="G84" s="7" t="n">
        <v>0.0526384857138986</v>
      </c>
      <c r="H84" s="7" t="n">
        <v>0.1708755506543219</v>
      </c>
      <c r="I84" s="7" t="n">
        <v>0.4193726603706469</v>
      </c>
      <c r="J84" s="7" t="n">
        <v>0.3976833177917338</v>
      </c>
      <c r="K84" s="7" t="n">
        <v>0.4109342566535481</v>
      </c>
      <c r="L84" s="7" t="n">
        <v>0.05803908279499814</v>
      </c>
      <c r="M84" s="7" t="n">
        <v>0.6324109795323404</v>
      </c>
      <c r="N84" s="7" t="n">
        <v>0.7270841116976218</v>
      </c>
      <c r="O84" s="7" t="n">
        <v>0.7644063358322165</v>
      </c>
      <c r="P84" s="7" t="n">
        <v>0.5123420005408651</v>
      </c>
      <c r="Q84" s="7" t="n">
        <v>0.6277094063446513</v>
      </c>
      <c r="R84" s="7" t="n">
        <v>0.7829495910150506</v>
      </c>
      <c r="S84" s="7" t="n">
        <v>0.6997711601223556</v>
      </c>
      <c r="T84" s="7" t="n">
        <v>0.7085761688072292</v>
      </c>
      <c r="U84" s="7" t="n">
        <v>0.5619214045861266</v>
      </c>
      <c r="V84" s="7" t="n">
        <v>0.7497738775120621</v>
      </c>
      <c r="W84" s="7" t="n">
        <v>0.7614875481501472</v>
      </c>
      <c r="X84" s="7" t="n">
        <v>0.4616603688018421</v>
      </c>
      <c r="Y84" s="7" t="n">
        <v>0.3347847129236803</v>
      </c>
      <c r="Z84" s="7" t="n">
        <v>0.1408011790309032</v>
      </c>
      <c r="AA84" s="7" t="n">
        <v>0.4433770190020004</v>
      </c>
      <c r="AB84" s="7" t="n">
        <v>0.1441119304797802</v>
      </c>
      <c r="AC84" s="7" t="n">
        <v>0.8302047141649018</v>
      </c>
      <c r="AD84" s="7" t="n">
        <v>0.7970955656987339</v>
      </c>
      <c r="AE84" s="7" t="n">
        <v>0.7306094409136848</v>
      </c>
      <c r="AF84" s="7" t="n">
        <v>0.4636586224982518</v>
      </c>
      <c r="AG84" s="7" t="n">
        <v>0.6186225333777222</v>
      </c>
      <c r="AH84" s="7" t="n">
        <v>0.1950479455081184</v>
      </c>
      <c r="AI84" s="7" t="n">
        <v>0.02914097336211066</v>
      </c>
      <c r="AJ84" s="7" t="n">
        <v>0.1591095739497664</v>
      </c>
      <c r="AK84" s="7" t="n">
        <v>0.5277906584034477</v>
      </c>
      <c r="AL84" s="7" t="n">
        <v>0.7227499067753604</v>
      </c>
      <c r="AM84" s="7" t="n">
        <v>0.1914937507283893</v>
      </c>
      <c r="AN84" s="7" t="n">
        <v>0.2894805528536176</v>
      </c>
      <c r="AO84" s="7" t="n">
        <v>0.4956232699751205</v>
      </c>
      <c r="AP84" s="7" t="n">
        <v>0.5278209548714446</v>
      </c>
      <c r="AQ84" s="7" t="n">
        <v>0.7682973926884946</v>
      </c>
      <c r="AR84" s="7" t="n">
        <v>0.7840289595817161</v>
      </c>
      <c r="AS84" s="7" t="n">
        <v>0.7171060996365863</v>
      </c>
      <c r="AT84" s="7" t="n">
        <v>0.9089204968949151</v>
      </c>
      <c r="AU84" s="7" t="n">
        <v>0.6203242605039715</v>
      </c>
      <c r="AV84" s="7" t="n">
        <v>0.4511871905935507</v>
      </c>
      <c r="AW84" s="7" t="n">
        <v>0.820875564555449</v>
      </c>
      <c r="AX84" s="7" t="n">
        <v>0.4212713889791692</v>
      </c>
      <c r="AY84" s="7" t="n">
        <v>0.6554779707964159</v>
      </c>
      <c r="AZ84" s="7" t="n">
        <v>0.1998099920049876</v>
      </c>
      <c r="BA84" s="7" t="n">
        <v>0.6697854414336984</v>
      </c>
      <c r="BB84" s="7" t="n">
        <v>0.457032010031191</v>
      </c>
      <c r="BC84" s="7" t="n">
        <v>0.1525195392695555</v>
      </c>
      <c r="BD84" s="7" t="n">
        <v>0.4651666601274601</v>
      </c>
      <c r="BE84" s="7" t="n">
        <v>0.3519897532097872</v>
      </c>
      <c r="BF84" s="7" t="n">
        <v>0.2818175211182198</v>
      </c>
      <c r="BG84" s="7" t="n">
        <v>0.4421546050861783</v>
      </c>
      <c r="BH84" s="7" t="n">
        <v>0.6622869624185248</v>
      </c>
      <c r="BI84" s="7" t="n">
        <v>0.5321793841614361</v>
      </c>
      <c r="BJ84" s="7" t="n">
        <v>0.603240407737142</v>
      </c>
      <c r="BK84" s="7" t="n">
        <v>0.191493650207537</v>
      </c>
      <c r="BL84" s="7" t="n">
        <v>0.3745015209514646</v>
      </c>
      <c r="BM84" s="7" t="n">
        <v>0.6927420734583222</v>
      </c>
      <c r="BN84" s="7" t="n">
        <v>0.7834202524826056</v>
      </c>
      <c r="BO84" s="7" t="n">
        <v>0.6609770604753625</v>
      </c>
      <c r="BP84" s="7" t="n">
        <v>0.485264387246675</v>
      </c>
      <c r="BQ84" s="7" t="n">
        <v>0.4939426794364948</v>
      </c>
      <c r="BR84" s="7" t="n">
        <v>-0.1613304073229631</v>
      </c>
      <c r="BS84" s="7" t="n">
        <v>0.1121739127389576</v>
      </c>
      <c r="BT84" s="7" t="n">
        <v>0.6437113014175115</v>
      </c>
      <c r="BU84" s="7" t="n">
        <v>0.457789116623192</v>
      </c>
      <c r="BV84" s="7" t="n">
        <v>0.0359245024754583</v>
      </c>
      <c r="BW84" s="7" t="n">
        <v>0.6580576830087194</v>
      </c>
      <c r="BX84" s="7" t="n">
        <v>0.5023543554298608</v>
      </c>
      <c r="BY84" s="7" t="n">
        <v>0.5006631423012244</v>
      </c>
      <c r="BZ84" s="7" t="n">
        <v>0.6661527917424708</v>
      </c>
      <c r="CA84" s="7" t="n">
        <v>0.9557013624155144</v>
      </c>
      <c r="CB84" s="7" t="n">
        <v>0.5045396801116344</v>
      </c>
      <c r="CC84" s="7" t="n">
        <v>0.4095387589141847</v>
      </c>
      <c r="CD84" s="7" t="n">
        <v>0.533336812777918</v>
      </c>
      <c r="CE84" s="7" t="n">
        <v>0.1097812491889896</v>
      </c>
      <c r="CF84" s="7" t="n">
        <v>0.2417461790263714</v>
      </c>
      <c r="CG84" s="7" t="n">
        <v>1</v>
      </c>
      <c r="CH84" s="7" t="n">
        <v>0.6645417255627267</v>
      </c>
      <c r="CI84" s="7" t="n">
        <v>0.1840157209433093</v>
      </c>
      <c r="CJ84" s="7" t="n">
        <v>0.5909930624633162</v>
      </c>
      <c r="CK84" s="7" t="n">
        <v>0.2175856892522978</v>
      </c>
      <c r="CL84" s="7" t="n">
        <v>0.4680720822130196</v>
      </c>
      <c r="CM84" s="7" t="n">
        <v>0.7863303077588071</v>
      </c>
      <c r="CN84" s="7" t="n">
        <v>0.7808719368709958</v>
      </c>
      <c r="CO84" s="7" t="n">
        <v>0.5186078687504212</v>
      </c>
      <c r="CP84" s="7" t="n">
        <v>-0.1275476959790861</v>
      </c>
      <c r="CQ84" s="7" t="n">
        <v>0.5413784205390868</v>
      </c>
      <c r="CR84" s="7" t="n">
        <v>0.6317878051912835</v>
      </c>
      <c r="CS84" s="7" t="n">
        <v>0.9260481814553353</v>
      </c>
      <c r="CT84" s="7" t="n">
        <v>0.6884466134027729</v>
      </c>
      <c r="CU84" s="7" t="n">
        <v>0.9670182476255661</v>
      </c>
      <c r="CV84" s="7" t="n">
        <v>0.7942381604218439</v>
      </c>
      <c r="CW84" s="7" t="n">
        <v>0.131565472731683</v>
      </c>
      <c r="CX84" s="7" t="n">
        <v>0.8454942877797196</v>
      </c>
      <c r="CY84" s="7" t="n">
        <v>0.4974114468889107</v>
      </c>
      <c r="CZ84" s="7" t="n">
        <v>0.2516333814012645</v>
      </c>
      <c r="DA84" s="7" t="n">
        <v>-0.04394278585005097</v>
      </c>
      <c r="DB84" s="7" t="n">
        <v>0.5053934231831644</v>
      </c>
      <c r="DC84" s="7" t="n">
        <v>0.6138617022681685</v>
      </c>
      <c r="DD84" s="7" t="n">
        <v>0.8301808997796802</v>
      </c>
      <c r="DE84" s="7" t="n">
        <v>0.5618883596094411</v>
      </c>
      <c r="DF84" s="7" t="n">
        <v>0.6554283149280331</v>
      </c>
      <c r="DG84" s="7" t="n">
        <v>0.1155685588413612</v>
      </c>
      <c r="DH84" s="7" t="n">
        <v>0.5209889430115607</v>
      </c>
      <c r="DI84" s="7" t="n">
        <v>0.4546052917506749</v>
      </c>
      <c r="DJ84" s="7" t="n">
        <v>0.5671103540238009</v>
      </c>
      <c r="DK84" s="7" t="n">
        <v>0.8938663340080765</v>
      </c>
      <c r="DL84" s="7" t="n">
        <v>0.5550061794016348</v>
      </c>
      <c r="DM84" s="7" t="n">
        <v>0.3767595748200473</v>
      </c>
      <c r="DN84" s="7" t="n">
        <v>0.9644935982782862</v>
      </c>
      <c r="DO84" s="7" t="n">
        <v>0.3585915588252765</v>
      </c>
      <c r="DP84" s="7" t="n">
        <v>0.6739952948108573</v>
      </c>
      <c r="DQ84" s="7" t="n">
        <v>0.6736451152247886</v>
      </c>
      <c r="DR84" s="7" t="n">
        <v>0.6533626423522578</v>
      </c>
      <c r="DS84" s="7" t="n">
        <v>0.4800156005031807</v>
      </c>
      <c r="DT84" s="7" t="n">
        <v>0.4513790187454556</v>
      </c>
      <c r="DU84" s="7" t="n">
        <v>0.7287248641717947</v>
      </c>
      <c r="DV84" s="7" t="n">
        <v>0.8180587189726387</v>
      </c>
      <c r="DW84" s="7" t="n">
        <v>0.44609887309225</v>
      </c>
      <c r="DX84" s="7" t="n">
        <v>0.8595340848336237</v>
      </c>
      <c r="DY84" s="7" t="n">
        <v>0.631974646143958</v>
      </c>
      <c r="DZ84" s="7" t="n">
        <v>0.6507900539424808</v>
      </c>
      <c r="EA84" s="7" t="n">
        <v>0.8204269500019656</v>
      </c>
      <c r="EB84" s="7" t="n">
        <v>0.6009770666752152</v>
      </c>
      <c r="EC84" s="7" t="n">
        <v>0.5851314710517692</v>
      </c>
      <c r="ED84" s="7" t="n">
        <v>0.4806497259907086</v>
      </c>
      <c r="EE84" s="7" t="n">
        <v>0.4522028427932577</v>
      </c>
      <c r="EF84" s="7" t="n">
        <v>0.4676369435676048</v>
      </c>
      <c r="EG84" s="7" t="n">
        <v>0.3443360403048464</v>
      </c>
      <c r="EH84" s="7" t="n">
        <v>0.4875011123250954</v>
      </c>
      <c r="EI84" s="7" t="n">
        <v>0.5158519954255634</v>
      </c>
      <c r="EJ84" s="7" t="n">
        <v>0.6787259432509399</v>
      </c>
      <c r="EK84" s="7" t="n">
        <v>0.4504540487351967</v>
      </c>
      <c r="EL84" s="7" t="n">
        <v>0.2732006323495055</v>
      </c>
      <c r="EM84" s="7" t="n">
        <v>0.2843505532263991</v>
      </c>
      <c r="EN84" s="7" t="n">
        <v>0.7622780400298141</v>
      </c>
      <c r="EO84" s="7" t="n">
        <v>0.8106900786651958</v>
      </c>
      <c r="EP84" s="7" t="n">
        <v>0.621959050694791</v>
      </c>
      <c r="EQ84" s="7" t="n">
        <v>0.6486803187812152</v>
      </c>
      <c r="ER84" s="7" t="n">
        <v>0.9391912254047023</v>
      </c>
      <c r="ES84" s="7" t="n">
        <v>0.6952829420960586</v>
      </c>
      <c r="ET84" s="7" t="n">
        <v>0.9032990820468522</v>
      </c>
      <c r="EU84" s="7" t="n">
        <v>0.7553931934241956</v>
      </c>
      <c r="EV84" s="7" t="n">
        <v>0.6235453395651775</v>
      </c>
      <c r="EW84" s="7" t="n">
        <v>0.5937587374838591</v>
      </c>
      <c r="EX84" s="7" t="n">
        <v>0.499999311744925</v>
      </c>
      <c r="EY84" s="7" t="n">
        <v>0.6857307335503585</v>
      </c>
      <c r="EZ84" s="7" t="n">
        <v>0.4365834878693256</v>
      </c>
      <c r="FA84" s="7" t="n">
        <v>0.6859764341651505</v>
      </c>
      <c r="FB84" s="7" t="n">
        <v>0.6373777041439024</v>
      </c>
      <c r="FC84" s="7" t="n">
        <v>0.303701240167805</v>
      </c>
      <c r="FD84" s="7" t="n">
        <v>0.2449605856698016</v>
      </c>
      <c r="FE84" s="7" t="n">
        <v>0.4777608633748499</v>
      </c>
      <c r="FF84" s="7" t="n">
        <v>0.6414575713633841</v>
      </c>
      <c r="FG84" s="7" t="n">
        <v>0.399138764328149</v>
      </c>
      <c r="FH84" s="7" t="n">
        <v>-0.1640920041264982</v>
      </c>
      <c r="FI84" s="7" t="n">
        <v>0.30090859795174</v>
      </c>
      <c r="FJ84" s="7" t="n">
        <v>0.9479759076273429</v>
      </c>
      <c r="FK84" s="7" t="n">
        <v>0.6266180344320056</v>
      </c>
      <c r="FL84" s="7" t="n">
        <v>0.3244481965136534</v>
      </c>
      <c r="FM84" s="7" t="n">
        <v>0.2743293346520052</v>
      </c>
      <c r="FN84" s="7" t="n">
        <v>0.9426585705092418</v>
      </c>
      <c r="FO84" s="7" t="n">
        <v>0.6593497988636229</v>
      </c>
      <c r="FP84" s="7" t="n">
        <v>-0.045562892633012</v>
      </c>
      <c r="FQ84" s="7" t="n">
        <v>0.7715751407807746</v>
      </c>
      <c r="FR84" s="7" t="n">
        <v>0.7154196111782997</v>
      </c>
      <c r="FS84" s="7" t="n">
        <v>0.3653274735607941</v>
      </c>
      <c r="FT84" s="7" t="n">
        <v>0.6346650978917201</v>
      </c>
      <c r="FU84" s="7" t="n">
        <v>0.4545207665275011</v>
      </c>
      <c r="FV84" s="7" t="n">
        <v>-0.0371554946923788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0.6436314236243303</v>
      </c>
      <c r="D85" s="7" t="n">
        <v>0.5907480537047357</v>
      </c>
      <c r="E85" s="7" t="n">
        <v>-0.01045564511437726</v>
      </c>
      <c r="F85" s="7" t="n">
        <v>0.4267977985863065</v>
      </c>
      <c r="G85" s="7" t="n">
        <v>-0.03704275728361123</v>
      </c>
      <c r="H85" s="7" t="n">
        <v>-0.1351781266729398</v>
      </c>
      <c r="I85" s="7" t="n">
        <v>0.3466364491979002</v>
      </c>
      <c r="J85" s="7" t="n">
        <v>0.306175537628586</v>
      </c>
      <c r="K85" s="7" t="n">
        <v>0.2416808521269722</v>
      </c>
      <c r="L85" s="7" t="n">
        <v>-0.02899697664448659</v>
      </c>
      <c r="M85" s="7" t="n">
        <v>0.6772700158229288</v>
      </c>
      <c r="N85" s="7" t="n">
        <v>0.7308850021751253</v>
      </c>
      <c r="O85" s="7" t="n">
        <v>0.9442122120529167</v>
      </c>
      <c r="P85" s="7" t="n">
        <v>0.4386923691476773</v>
      </c>
      <c r="Q85" s="7" t="n">
        <v>0.953244616672998</v>
      </c>
      <c r="R85" s="7" t="n">
        <v>0.9309481301821696</v>
      </c>
      <c r="S85" s="7" t="n">
        <v>0.7977614968708048</v>
      </c>
      <c r="T85" s="7" t="n">
        <v>0.8918587842384368</v>
      </c>
      <c r="U85" s="7" t="n">
        <v>0.5512344063346365</v>
      </c>
      <c r="V85" s="7" t="n">
        <v>0.8430786386989023</v>
      </c>
      <c r="W85" s="7" t="n">
        <v>0.8177664951721073</v>
      </c>
      <c r="X85" s="7" t="n">
        <v>0.3620008013154727</v>
      </c>
      <c r="Y85" s="7" t="n">
        <v>0.4362050727718949</v>
      </c>
      <c r="Z85" s="7" t="n">
        <v>-0.1947146001857004</v>
      </c>
      <c r="AA85" s="7" t="n">
        <v>0.3575545188905311</v>
      </c>
      <c r="AB85" s="7" t="n">
        <v>0.04369704864673276</v>
      </c>
      <c r="AC85" s="7" t="n">
        <v>0.7390544288171467</v>
      </c>
      <c r="AD85" s="7" t="n">
        <v>0.7372246729099529</v>
      </c>
      <c r="AE85" s="7" t="n">
        <v>0.7361677801431515</v>
      </c>
      <c r="AF85" s="7" t="n">
        <v>0.2473491871989895</v>
      </c>
      <c r="AG85" s="7" t="n">
        <v>0.7597391157403445</v>
      </c>
      <c r="AH85" s="7" t="n">
        <v>0.07760992695121939</v>
      </c>
      <c r="AI85" s="7" t="n">
        <v>0.009015017252812918</v>
      </c>
      <c r="AJ85" s="7" t="n">
        <v>-0.1772741451204131</v>
      </c>
      <c r="AK85" s="7" t="n">
        <v>0.3167370808775984</v>
      </c>
      <c r="AL85" s="7" t="n">
        <v>0.7162533303344024</v>
      </c>
      <c r="AM85" s="7" t="n">
        <v>0.09986561541789128</v>
      </c>
      <c r="AN85" s="7" t="n">
        <v>0.2289541482598019</v>
      </c>
      <c r="AO85" s="7" t="n">
        <v>0.5501738074004973</v>
      </c>
      <c r="AP85" s="7" t="n">
        <v>0.3377544561073083</v>
      </c>
      <c r="AQ85" s="7" t="n">
        <v>0.9856108968000338</v>
      </c>
      <c r="AR85" s="7" t="n">
        <v>0.8287966149055527</v>
      </c>
      <c r="AS85" s="7" t="n">
        <v>0.8632488902998108</v>
      </c>
      <c r="AT85" s="7" t="n">
        <v>0.7050033899773049</v>
      </c>
      <c r="AU85" s="7" t="n">
        <v>0.8438512025138662</v>
      </c>
      <c r="AV85" s="7" t="n">
        <v>0.800919611914909</v>
      </c>
      <c r="AW85" s="7" t="n">
        <v>0.7239633846561597</v>
      </c>
      <c r="AX85" s="7" t="n">
        <v>0.1813978200762299</v>
      </c>
      <c r="AY85" s="7" t="n">
        <v>0.8120078738392483</v>
      </c>
      <c r="AZ85" s="7" t="n">
        <v>0.2715105924931529</v>
      </c>
      <c r="BA85" s="7" t="n">
        <v>0.7821472311984268</v>
      </c>
      <c r="BB85" s="7" t="n">
        <v>0.3667934900118507</v>
      </c>
      <c r="BC85" s="7" t="n">
        <v>-0.1843453804951637</v>
      </c>
      <c r="BD85" s="7" t="n">
        <v>0.3261398699187817</v>
      </c>
      <c r="BE85" s="7" t="n">
        <v>0.3086015029792205</v>
      </c>
      <c r="BF85" s="7" t="n">
        <v>0.1589836607742959</v>
      </c>
      <c r="BG85" s="7" t="n">
        <v>0.2967323611230316</v>
      </c>
      <c r="BH85" s="7" t="n">
        <v>0.8456924545160195</v>
      </c>
      <c r="BI85" s="7" t="n">
        <v>0.6042086672886303</v>
      </c>
      <c r="BJ85" s="7" t="n">
        <v>0.7901169115707484</v>
      </c>
      <c r="BK85" s="7" t="n">
        <v>0.09986566434374435</v>
      </c>
      <c r="BL85" s="7" t="n">
        <v>0.270896656329237</v>
      </c>
      <c r="BM85" s="7" t="n">
        <v>0.3878236737661059</v>
      </c>
      <c r="BN85" s="7" t="n">
        <v>0.2598082084113241</v>
      </c>
      <c r="BO85" s="7" t="n">
        <v>0.3849701210030873</v>
      </c>
      <c r="BP85" s="7" t="n">
        <v>0.3372394400835715</v>
      </c>
      <c r="BQ85" s="7" t="n">
        <v>0.6347656320055589</v>
      </c>
      <c r="BR85" s="7" t="n">
        <v>-0.2876908715105438</v>
      </c>
      <c r="BS85" s="7" t="n">
        <v>-0.2412172494211605</v>
      </c>
      <c r="BT85" s="7" t="n">
        <v>0.3154882107493815</v>
      </c>
      <c r="BU85" s="7" t="n">
        <v>0.3910932622157567</v>
      </c>
      <c r="BV85" s="7" t="n">
        <v>0.04970919069130542</v>
      </c>
      <c r="BW85" s="7" t="n">
        <v>0.6919193316470744</v>
      </c>
      <c r="BX85" s="7" t="n">
        <v>0.6518017651850652</v>
      </c>
      <c r="BY85" s="7" t="n">
        <v>0.5186376552870118</v>
      </c>
      <c r="BZ85" s="7" t="n">
        <v>0.5183939603107277</v>
      </c>
      <c r="CA85" s="7" t="n">
        <v>0.4826969034268408</v>
      </c>
      <c r="CB85" s="7" t="n">
        <v>0.3601501419504716</v>
      </c>
      <c r="CC85" s="7" t="n">
        <v>0.3193187500765712</v>
      </c>
      <c r="CD85" s="7" t="n">
        <v>0.4954072306271195</v>
      </c>
      <c r="CE85" s="7" t="n">
        <v>0.06467778895836447</v>
      </c>
      <c r="CF85" s="7" t="n">
        <v>0.08570385048525717</v>
      </c>
      <c r="CG85" s="7" t="n">
        <v>0.6645417255627267</v>
      </c>
      <c r="CH85" s="7" t="n">
        <v>1</v>
      </c>
      <c r="CI85" s="7" t="n">
        <v>-0.1485050783169274</v>
      </c>
      <c r="CJ85" s="7" t="n">
        <v>0.6116060231279448</v>
      </c>
      <c r="CK85" s="7" t="n">
        <v>0.1417854368343298</v>
      </c>
      <c r="CL85" s="7" t="n">
        <v>0.3693127825461582</v>
      </c>
      <c r="CM85" s="7" t="n">
        <v>0.8702087536309615</v>
      </c>
      <c r="CN85" s="7" t="n">
        <v>0.774452863586889</v>
      </c>
      <c r="CO85" s="7" t="n">
        <v>0.3681475600709518</v>
      </c>
      <c r="CP85" s="7" t="n">
        <v>-0.2789602293093522</v>
      </c>
      <c r="CQ85" s="7" t="n">
        <v>0.3719145252662109</v>
      </c>
      <c r="CR85" s="7" t="n">
        <v>0.233412218640459</v>
      </c>
      <c r="CS85" s="7" t="n">
        <v>0.6327848329989735</v>
      </c>
      <c r="CT85" s="7" t="n">
        <v>0.3610451976544978</v>
      </c>
      <c r="CU85" s="7" t="n">
        <v>0.5573088981964851</v>
      </c>
      <c r="CV85" s="7" t="n">
        <v>0.7510009543354184</v>
      </c>
      <c r="CW85" s="7" t="n">
        <v>-0.03188105416253349</v>
      </c>
      <c r="CX85" s="7" t="n">
        <v>0.4244661806410375</v>
      </c>
      <c r="CY85" s="7" t="n">
        <v>0.6374490605741845</v>
      </c>
      <c r="CZ85" s="7" t="n">
        <v>0.1149228903548657</v>
      </c>
      <c r="DA85" s="7" t="n">
        <v>-0.1976908395204188</v>
      </c>
      <c r="DB85" s="7" t="n">
        <v>0.4657089132722101</v>
      </c>
      <c r="DC85" s="7" t="n">
        <v>0.2759251280204416</v>
      </c>
      <c r="DD85" s="7" t="n">
        <v>0.7905959916292479</v>
      </c>
      <c r="DE85" s="7" t="n">
        <v>0.8733886441697358</v>
      </c>
      <c r="DF85" s="7" t="n">
        <v>0.9346195099606891</v>
      </c>
      <c r="DG85" s="7" t="n">
        <v>-0.1529253611699861</v>
      </c>
      <c r="DH85" s="7" t="n">
        <v>0.5039111055703998</v>
      </c>
      <c r="DI85" s="7" t="n">
        <v>0.3855707151165854</v>
      </c>
      <c r="DJ85" s="7" t="n">
        <v>0.8140106212040028</v>
      </c>
      <c r="DK85" s="7" t="n">
        <v>0.812266291263219</v>
      </c>
      <c r="DL85" s="7" t="n">
        <v>0.6771923120784603</v>
      </c>
      <c r="DM85" s="7" t="n">
        <v>0.2525606774713546</v>
      </c>
      <c r="DN85" s="7" t="n">
        <v>0.669106309214113</v>
      </c>
      <c r="DO85" s="7" t="n">
        <v>0.1861903507596799</v>
      </c>
      <c r="DP85" s="7" t="n">
        <v>0.7761310564184583</v>
      </c>
      <c r="DQ85" s="7" t="n">
        <v>0.9425965148212017</v>
      </c>
      <c r="DR85" s="7" t="n">
        <v>0.6562072916894591</v>
      </c>
      <c r="DS85" s="7" t="n">
        <v>0.4361710794977882</v>
      </c>
      <c r="DT85" s="7" t="n">
        <v>0.3234161859689188</v>
      </c>
      <c r="DU85" s="7" t="n">
        <v>0.7200732627173622</v>
      </c>
      <c r="DV85" s="7" t="n">
        <v>0.3290051044385481</v>
      </c>
      <c r="DW85" s="7" t="n">
        <v>0.3133156467485007</v>
      </c>
      <c r="DX85" s="7" t="n">
        <v>0.8154652588060899</v>
      </c>
      <c r="DY85" s="7" t="n">
        <v>0.9873159989391612</v>
      </c>
      <c r="DZ85" s="7" t="n">
        <v>0.3400234877709562</v>
      </c>
      <c r="EA85" s="7" t="n">
        <v>0.3386344451362445</v>
      </c>
      <c r="EB85" s="7" t="n">
        <v>0.9092784466951714</v>
      </c>
      <c r="EC85" s="7" t="n">
        <v>0.6095734241889772</v>
      </c>
      <c r="ED85" s="7" t="n">
        <v>0.6800284508698143</v>
      </c>
      <c r="EE85" s="7" t="n">
        <v>0.7486725321823878</v>
      </c>
      <c r="EF85" s="7" t="n">
        <v>0.4603703158726092</v>
      </c>
      <c r="EG85" s="7" t="n">
        <v>0.2623313593028324</v>
      </c>
      <c r="EH85" s="7" t="n">
        <v>0.5159133164612832</v>
      </c>
      <c r="EI85" s="7" t="n">
        <v>0.8314686859730963</v>
      </c>
      <c r="EJ85" s="7" t="n">
        <v>0.8096110895516202</v>
      </c>
      <c r="EK85" s="7" t="n">
        <v>0.3612048397887093</v>
      </c>
      <c r="EL85" s="7" t="n">
        <v>0.2255904297909113</v>
      </c>
      <c r="EM85" s="7" t="n">
        <v>0.4053538647011326</v>
      </c>
      <c r="EN85" s="7" t="n">
        <v>0.6662696619766181</v>
      </c>
      <c r="EO85" s="7" t="n">
        <v>0.7578350870842412</v>
      </c>
      <c r="EP85" s="7" t="n">
        <v>0.9489933911715119</v>
      </c>
      <c r="EQ85" s="7" t="n">
        <v>0.9427895508226368</v>
      </c>
      <c r="ER85" s="7" t="n">
        <v>0.4524441679710517</v>
      </c>
      <c r="ES85" s="7" t="n">
        <v>0.9077695031553169</v>
      </c>
      <c r="ET85" s="7" t="n">
        <v>0.7706974590279091</v>
      </c>
      <c r="EU85" s="7" t="n">
        <v>0.7363456138682356</v>
      </c>
      <c r="EV85" s="7" t="n">
        <v>0.954386243614449</v>
      </c>
      <c r="EW85" s="7" t="n">
        <v>0.5916326266838686</v>
      </c>
      <c r="EX85" s="7" t="n">
        <v>0.7336533585317701</v>
      </c>
      <c r="EY85" s="7" t="n">
        <v>0.9554180015395076</v>
      </c>
      <c r="EZ85" s="7" t="n">
        <v>0.6248443150367314</v>
      </c>
      <c r="FA85" s="7" t="n">
        <v>0.3469151224531519</v>
      </c>
      <c r="FB85" s="7" t="n">
        <v>0.9548044515265718</v>
      </c>
      <c r="FC85" s="7" t="n">
        <v>0.2378958026454225</v>
      </c>
      <c r="FD85" s="7" t="n">
        <v>0.3173854634527314</v>
      </c>
      <c r="FE85" s="7" t="n">
        <v>0.3535656009229189</v>
      </c>
      <c r="FF85" s="7" t="n">
        <v>0.9572967603714999</v>
      </c>
      <c r="FG85" s="7" t="n">
        <v>0.5270179237390715</v>
      </c>
      <c r="FH85" s="7" t="n">
        <v>-0.290656650912499</v>
      </c>
      <c r="FI85" s="7" t="n">
        <v>0.2239716674807961</v>
      </c>
      <c r="FJ85" s="7" t="n">
        <v>0.4623827783622387</v>
      </c>
      <c r="FK85" s="7" t="n">
        <v>0.9498720557901088</v>
      </c>
      <c r="FL85" s="7" t="n">
        <v>0.1980838010962507</v>
      </c>
      <c r="FM85" s="7" t="n">
        <v>0.2244625745870373</v>
      </c>
      <c r="FN85" s="7" t="n">
        <v>0.4520909952860093</v>
      </c>
      <c r="FO85" s="7" t="n">
        <v>0.3542435136547727</v>
      </c>
      <c r="FP85" s="7" t="n">
        <v>-0.1621234688532915</v>
      </c>
      <c r="FQ85" s="7" t="n">
        <v>0.2610938924600802</v>
      </c>
      <c r="FR85" s="7" t="n">
        <v>0.681952320386126</v>
      </c>
      <c r="FS85" s="7" t="n">
        <v>0.4873295886255404</v>
      </c>
      <c r="FT85" s="7" t="n">
        <v>0.8712240510813273</v>
      </c>
      <c r="FU85" s="7" t="n">
        <v>0.4244584139636525</v>
      </c>
      <c r="FV85" s="7" t="n">
        <v>-0.187011102584651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0.3494095584321997</v>
      </c>
      <c r="D86" s="7" t="n">
        <v>0.4223513820660588</v>
      </c>
      <c r="E86" s="7" t="n">
        <v>0.3850152382344673</v>
      </c>
      <c r="F86" s="7" t="n">
        <v>0.5295950836433317</v>
      </c>
      <c r="G86" s="7" t="n">
        <v>0.5298476682835441</v>
      </c>
      <c r="H86" s="7" t="n">
        <v>0.9848152819583869</v>
      </c>
      <c r="I86" s="7" t="n">
        <v>0.2784551050780789</v>
      </c>
      <c r="J86" s="7" t="n">
        <v>0.2769792904776884</v>
      </c>
      <c r="K86" s="7" t="n">
        <v>0.7438809619007791</v>
      </c>
      <c r="L86" s="7" t="n">
        <v>0.3849437541935473</v>
      </c>
      <c r="M86" s="7" t="n">
        <v>0.4027854558558441</v>
      </c>
      <c r="N86" s="7" t="n">
        <v>0.3254372930514862</v>
      </c>
      <c r="O86" s="7" t="n">
        <v>-0.1531013262862003</v>
      </c>
      <c r="P86" s="7" t="n">
        <v>0.1916029090077863</v>
      </c>
      <c r="Q86" s="7" t="n">
        <v>-0.2241004140817284</v>
      </c>
      <c r="R86" s="7" t="n">
        <v>-0.1137841290003262</v>
      </c>
      <c r="S86" s="7" t="n">
        <v>-0.003558176073160759</v>
      </c>
      <c r="T86" s="7" t="n">
        <v>-0.1211032395662207</v>
      </c>
      <c r="U86" s="7" t="n">
        <v>0.142530664726351</v>
      </c>
      <c r="V86" s="7" t="n">
        <v>-0.03554094023512436</v>
      </c>
      <c r="W86" s="7" t="n">
        <v>-0.01606024722687381</v>
      </c>
      <c r="X86" s="7" t="n">
        <v>0.2896792329881513</v>
      </c>
      <c r="Y86" s="7" t="n">
        <v>0.1503614704168314</v>
      </c>
      <c r="Z86" s="7" t="n">
        <v>0.9875972692323751</v>
      </c>
      <c r="AA86" s="7" t="n">
        <v>0.2853044579016374</v>
      </c>
      <c r="AB86" s="7" t="n">
        <v>0.352112128747565</v>
      </c>
      <c r="AC86" s="7" t="n">
        <v>0.1958908155761416</v>
      </c>
      <c r="AD86" s="7" t="n">
        <v>0.1958772361564987</v>
      </c>
      <c r="AE86" s="7" t="n">
        <v>0.3348766860073121</v>
      </c>
      <c r="AF86" s="7" t="n">
        <v>0.5062381585040177</v>
      </c>
      <c r="AG86" s="7" t="n">
        <v>0.2719281425005183</v>
      </c>
      <c r="AH86" s="7" t="n">
        <v>0.4764264855866464</v>
      </c>
      <c r="AI86" s="7" t="n">
        <v>0.1134556591250775</v>
      </c>
      <c r="AJ86" s="7" t="n">
        <v>0.9672660610086781</v>
      </c>
      <c r="AK86" s="7" t="n">
        <v>0.4768240009226967</v>
      </c>
      <c r="AL86" s="7" t="n">
        <v>0.07081380427223265</v>
      </c>
      <c r="AM86" s="7" t="n">
        <v>0.6276658311228982</v>
      </c>
      <c r="AN86" s="7" t="n">
        <v>0.3745997260219042</v>
      </c>
      <c r="AO86" s="7" t="n">
        <v>0.1537614791347063</v>
      </c>
      <c r="AP86" s="7" t="n">
        <v>0.4539389447897058</v>
      </c>
      <c r="AQ86" s="7" t="n">
        <v>-0.08620626186789394</v>
      </c>
      <c r="AR86" s="7" t="n">
        <v>0.2202823232008397</v>
      </c>
      <c r="AS86" s="7" t="n">
        <v>0.079288340536699</v>
      </c>
      <c r="AT86" s="7" t="n">
        <v>0.1674794896761691</v>
      </c>
      <c r="AU86" s="7" t="n">
        <v>0.02983314558462645</v>
      </c>
      <c r="AV86" s="7" t="n">
        <v>-0.1049724158322513</v>
      </c>
      <c r="AW86" s="7" t="n">
        <v>0.1737254351707243</v>
      </c>
      <c r="AX86" s="7" t="n">
        <v>0.7042467748466424</v>
      </c>
      <c r="AY86" s="7" t="n">
        <v>0.2269414576872176</v>
      </c>
      <c r="AZ86" s="7" t="n">
        <v>0.1636182030833598</v>
      </c>
      <c r="BA86" s="7" t="n">
        <v>-0.003034871222466111</v>
      </c>
      <c r="BB86" s="7" t="n">
        <v>0.2769944375137372</v>
      </c>
      <c r="BC86" s="7" t="n">
        <v>0.9910457531488615</v>
      </c>
      <c r="BD86" s="7" t="n">
        <v>0.4891182159285615</v>
      </c>
      <c r="BE86" s="7" t="n">
        <v>0.3308747780033638</v>
      </c>
      <c r="BF86" s="7" t="n">
        <v>0.148662175141287</v>
      </c>
      <c r="BG86" s="7" t="n">
        <v>0.2610053459425515</v>
      </c>
      <c r="BH86" s="7" t="n">
        <v>0.05586612141037699</v>
      </c>
      <c r="BI86" s="7" t="n">
        <v>0.1226636812799775</v>
      </c>
      <c r="BJ86" s="7" t="n">
        <v>0.2290345429901645</v>
      </c>
      <c r="BK86" s="7" t="n">
        <v>0.6276657464683312</v>
      </c>
      <c r="BL86" s="7" t="n">
        <v>0.5390609646982369</v>
      </c>
      <c r="BM86" s="7" t="n">
        <v>0.1817845866593209</v>
      </c>
      <c r="BN86" s="7" t="n">
        <v>0.314856275858678</v>
      </c>
      <c r="BO86" s="7" t="n">
        <v>0.1580736815733753</v>
      </c>
      <c r="BP86" s="7" t="n">
        <v>0.5059922011993413</v>
      </c>
      <c r="BQ86" s="7" t="n">
        <v>0.1160995100517945</v>
      </c>
      <c r="BR86" s="7" t="n">
        <v>0.3541538875293653</v>
      </c>
      <c r="BS86" s="7" t="n">
        <v>0.9639643490904564</v>
      </c>
      <c r="BT86" s="7" t="n">
        <v>0.4616465419680155</v>
      </c>
      <c r="BU86" s="7" t="n">
        <v>0.30842169965304</v>
      </c>
      <c r="BV86" s="7" t="n">
        <v>0.2416422876860784</v>
      </c>
      <c r="BW86" s="7" t="n">
        <v>0.3916551875634514</v>
      </c>
      <c r="BX86" s="7" t="n">
        <v>0.3360149467921105</v>
      </c>
      <c r="BY86" s="7" t="n">
        <v>0.4897118268050107</v>
      </c>
      <c r="BZ86" s="7" t="n">
        <v>0.3097097977599129</v>
      </c>
      <c r="CA86" s="7" t="n">
        <v>0.2894991517988381</v>
      </c>
      <c r="CB86" s="7" t="n">
        <v>0.3288070917164567</v>
      </c>
      <c r="CC86" s="7" t="n">
        <v>0.3261443442387744</v>
      </c>
      <c r="CD86" s="7" t="n">
        <v>0.2301408239770652</v>
      </c>
      <c r="CE86" s="7" t="n">
        <v>0.4375463039174748</v>
      </c>
      <c r="CF86" s="7" t="n">
        <v>0.5771748573432967</v>
      </c>
      <c r="CG86" s="7" t="n">
        <v>0.1840157209433093</v>
      </c>
      <c r="CH86" s="7" t="n">
        <v>-0.1485050783169274</v>
      </c>
      <c r="CI86" s="7" t="n">
        <v>1</v>
      </c>
      <c r="CJ86" s="7" t="n">
        <v>0.2612059297444891</v>
      </c>
      <c r="CK86" s="7" t="n">
        <v>0.3949736667907497</v>
      </c>
      <c r="CL86" s="7" t="n">
        <v>0.2916117055154229</v>
      </c>
      <c r="CM86" s="7" t="n">
        <v>-0.04592674197465726</v>
      </c>
      <c r="CN86" s="7" t="n">
        <v>0.1496285706543872</v>
      </c>
      <c r="CO86" s="7" t="n">
        <v>0.3639091538422322</v>
      </c>
      <c r="CP86" s="7" t="n">
        <v>0.4712478839285098</v>
      </c>
      <c r="CQ86" s="7" t="n">
        <v>0.3237633566059588</v>
      </c>
      <c r="CR86" s="7" t="n">
        <v>0.2153910063933676</v>
      </c>
      <c r="CS86" s="7" t="n">
        <v>0.1454188652219123</v>
      </c>
      <c r="CT86" s="7" t="n">
        <v>0.2305447192492679</v>
      </c>
      <c r="CU86" s="7" t="n">
        <v>0.1578571519335109</v>
      </c>
      <c r="CV86" s="7" t="n">
        <v>0.2894476916556336</v>
      </c>
      <c r="CW86" s="7" t="n">
        <v>0.6353644904001561</v>
      </c>
      <c r="CX86" s="7" t="n">
        <v>0.3334506215462035</v>
      </c>
      <c r="CY86" s="7" t="n">
        <v>0.1170459111844771</v>
      </c>
      <c r="CZ86" s="7" t="n">
        <v>0.5262396018150202</v>
      </c>
      <c r="DA86" s="7" t="n">
        <v>0.4132782696779175</v>
      </c>
      <c r="DB86" s="7" t="n">
        <v>0.3538632573995181</v>
      </c>
      <c r="DC86" s="7" t="n">
        <v>0.2143434695516528</v>
      </c>
      <c r="DD86" s="7" t="n">
        <v>-0.007236694288154611</v>
      </c>
      <c r="DE86" s="7" t="n">
        <v>-0.1034472831741763</v>
      </c>
      <c r="DF86" s="7" t="n">
        <v>-0.0958809741369068</v>
      </c>
      <c r="DG86" s="7" t="n">
        <v>0.9207580967388644</v>
      </c>
      <c r="DH86" s="7" t="n">
        <v>0.1785314105701696</v>
      </c>
      <c r="DI86" s="7" t="n">
        <v>0.2733463252340798</v>
      </c>
      <c r="DJ86" s="7" t="n">
        <v>-0.0758903851793469</v>
      </c>
      <c r="DK86" s="7" t="n">
        <v>0.1418677675051524</v>
      </c>
      <c r="DL86" s="7" t="n">
        <v>0.04595927224913911</v>
      </c>
      <c r="DM86" s="7" t="n">
        <v>0.2821197905590128</v>
      </c>
      <c r="DN86" s="7" t="n">
        <v>0.1236490921171457</v>
      </c>
      <c r="DO86" s="7" t="n">
        <v>0.2168993320686944</v>
      </c>
      <c r="DP86" s="7" t="n">
        <v>-0.0007017601827565218</v>
      </c>
      <c r="DQ86" s="7" t="n">
        <v>-0.1039068916836981</v>
      </c>
      <c r="DR86" s="7" t="n">
        <v>0.3955908700655803</v>
      </c>
      <c r="DS86" s="7" t="n">
        <v>0.1976240463475426</v>
      </c>
      <c r="DT86" s="7" t="n">
        <v>0.4958042077832329</v>
      </c>
      <c r="DU86" s="7" t="n">
        <v>0.2846804949208504</v>
      </c>
      <c r="DV86" s="7" t="n">
        <v>0.2986915276541351</v>
      </c>
      <c r="DW86" s="7" t="n">
        <v>0.5324837341500408</v>
      </c>
      <c r="DX86" s="7" t="n">
        <v>0.06736547335533169</v>
      </c>
      <c r="DY86" s="7" t="n">
        <v>-0.1583977845927266</v>
      </c>
      <c r="DZ86" s="7" t="n">
        <v>0.1877856084757252</v>
      </c>
      <c r="EA86" s="7" t="n">
        <v>0.309990769285075</v>
      </c>
      <c r="EB86" s="7" t="n">
        <v>-0.1210496254882844</v>
      </c>
      <c r="EC86" s="7" t="n">
        <v>0.4817327626346494</v>
      </c>
      <c r="ED86" s="7" t="n">
        <v>0.01838295071093768</v>
      </c>
      <c r="EE86" s="7" t="n">
        <v>-0.06525537741216207</v>
      </c>
      <c r="EF86" s="7" t="n">
        <v>0.1282025850439107</v>
      </c>
      <c r="EG86" s="7" t="n">
        <v>0.5997062539582553</v>
      </c>
      <c r="EH86" s="7" t="n">
        <v>0.09422243110876827</v>
      </c>
      <c r="EI86" s="7" t="n">
        <v>-0.1101673940727759</v>
      </c>
      <c r="EJ86" s="7" t="n">
        <v>-0.09909190080147581</v>
      </c>
      <c r="EK86" s="7" t="n">
        <v>0.2786799687001981</v>
      </c>
      <c r="EL86" s="7" t="n">
        <v>0.32624138791184</v>
      </c>
      <c r="EM86" s="7" t="n">
        <v>0.01911049998624332</v>
      </c>
      <c r="EN86" s="7" t="n">
        <v>0.1792872324137837</v>
      </c>
      <c r="EO86" s="7" t="n">
        <v>0.0341502573335809</v>
      </c>
      <c r="EP86" s="7" t="n">
        <v>-0.2021718232559558</v>
      </c>
      <c r="EQ86" s="7" t="n">
        <v>-0.2244183059340334</v>
      </c>
      <c r="ER86" s="7" t="n">
        <v>0.2940966872938797</v>
      </c>
      <c r="ES86" s="7" t="n">
        <v>-0.2321839657640443</v>
      </c>
      <c r="ET86" s="7" t="n">
        <v>-0.05734041135254667</v>
      </c>
      <c r="EU86" s="7" t="n">
        <v>0.03189260145573009</v>
      </c>
      <c r="EV86" s="7" t="n">
        <v>-0.2035042470595853</v>
      </c>
      <c r="EW86" s="7" t="n">
        <v>0.01815467460361526</v>
      </c>
      <c r="EX86" s="7" t="n">
        <v>-0.06281148738718688</v>
      </c>
      <c r="EY86" s="7" t="n">
        <v>-0.04150700336751979</v>
      </c>
      <c r="EZ86" s="7" t="n">
        <v>0.06345250967551526</v>
      </c>
      <c r="FA86" s="7" t="n">
        <v>0.2004855605173208</v>
      </c>
      <c r="FB86" s="7" t="n">
        <v>-0.192664280708666</v>
      </c>
      <c r="FC86" s="7" t="n">
        <v>0.5034325114263273</v>
      </c>
      <c r="FD86" s="7" t="n">
        <v>0.131386183654324</v>
      </c>
      <c r="FE86" s="7" t="n">
        <v>0.3029324505323533</v>
      </c>
      <c r="FF86" s="7" t="n">
        <v>-0.185290243179314</v>
      </c>
      <c r="FG86" s="7" t="n">
        <v>0.2223638720829996</v>
      </c>
      <c r="FH86" s="7" t="n">
        <v>0.3440761826222137</v>
      </c>
      <c r="FI86" s="7" t="n">
        <v>0.5424205993107286</v>
      </c>
      <c r="FJ86" s="7" t="n">
        <v>0.2698547468958405</v>
      </c>
      <c r="FK86" s="7" t="n">
        <v>-0.1975800232398462</v>
      </c>
      <c r="FL86" s="7" t="n">
        <v>0.1861651725929755</v>
      </c>
      <c r="FM86" s="7" t="n">
        <v>0.3318608847121768</v>
      </c>
      <c r="FN86" s="7" t="n">
        <v>0.3072980534293748</v>
      </c>
      <c r="FO86" s="7" t="n">
        <v>0.4037523359733545</v>
      </c>
      <c r="FP86" s="7" t="n">
        <v>0.4998517944644034</v>
      </c>
      <c r="FQ86" s="7" t="n">
        <v>0.344105740360386</v>
      </c>
      <c r="FR86" s="7" t="n">
        <v>0.02064341379439651</v>
      </c>
      <c r="FS86" s="7" t="n">
        <v>0.03146326784999619</v>
      </c>
      <c r="FT86" s="7" t="n">
        <v>-0.0680458989650765</v>
      </c>
      <c r="FU86" s="7" t="n">
        <v>0.1911379386170136</v>
      </c>
      <c r="FV86" s="7" t="n">
        <v>0.6259231514441241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0.6589078718007004</v>
      </c>
      <c r="D87" s="7" t="n">
        <v>0.6125902281318026</v>
      </c>
      <c r="E87" s="7" t="n">
        <v>0.1534279420075233</v>
      </c>
      <c r="F87" s="7" t="n">
        <v>0.5115680209998499</v>
      </c>
      <c r="G87" s="7" t="n">
        <v>0.1344827489450452</v>
      </c>
      <c r="H87" s="7" t="n">
        <v>0.2520763606861121</v>
      </c>
      <c r="I87" s="7" t="n">
        <v>0.3033751986792013</v>
      </c>
      <c r="J87" s="7" t="n">
        <v>0.2648627283515662</v>
      </c>
      <c r="K87" s="7" t="n">
        <v>0.5962584334476467</v>
      </c>
      <c r="L87" s="7" t="n">
        <v>0.1473238008569384</v>
      </c>
      <c r="M87" s="7" t="n">
        <v>0.6576141138508346</v>
      </c>
      <c r="N87" s="7" t="n">
        <v>0.6909832814339244</v>
      </c>
      <c r="O87" s="7" t="n">
        <v>0.61695097507491</v>
      </c>
      <c r="P87" s="7" t="n">
        <v>0.5077271033608224</v>
      </c>
      <c r="Q87" s="7" t="n">
        <v>0.5587322234167293</v>
      </c>
      <c r="R87" s="7" t="n">
        <v>0.644032570696931</v>
      </c>
      <c r="S87" s="7" t="n">
        <v>0.607141970254695</v>
      </c>
      <c r="T87" s="7" t="n">
        <v>0.5968345322601006</v>
      </c>
      <c r="U87" s="7" t="n">
        <v>0.4640853654732682</v>
      </c>
      <c r="V87" s="7" t="n">
        <v>0.6495563163519861</v>
      </c>
      <c r="W87" s="7" t="n">
        <v>0.6431486943667101</v>
      </c>
      <c r="X87" s="7" t="n">
        <v>0.3192486297177806</v>
      </c>
      <c r="Y87" s="7" t="n">
        <v>0.4180395750163876</v>
      </c>
      <c r="Z87" s="7" t="n">
        <v>0.2149887173631529</v>
      </c>
      <c r="AA87" s="7" t="n">
        <v>0.3065960589890225</v>
      </c>
      <c r="AB87" s="7" t="n">
        <v>0.2036561734207186</v>
      </c>
      <c r="AC87" s="7" t="n">
        <v>0.6963979523354356</v>
      </c>
      <c r="AD87" s="7" t="n">
        <v>0.6863357326940643</v>
      </c>
      <c r="AE87" s="7" t="n">
        <v>0.7015060122260204</v>
      </c>
      <c r="AF87" s="7" t="n">
        <v>0.4224993832306424</v>
      </c>
      <c r="AG87" s="7" t="n">
        <v>0.6312691957034582</v>
      </c>
      <c r="AH87" s="7" t="n">
        <v>0.3034835874451788</v>
      </c>
      <c r="AI87" s="7" t="n">
        <v>0.02877902965008304</v>
      </c>
      <c r="AJ87" s="7" t="n">
        <v>0.2397285193854791</v>
      </c>
      <c r="AK87" s="7" t="n">
        <v>0.4972160954882436</v>
      </c>
      <c r="AL87" s="7" t="n">
        <v>0.5523195013303657</v>
      </c>
      <c r="AM87" s="7" t="n">
        <v>0.3477110860450399</v>
      </c>
      <c r="AN87" s="7" t="n">
        <v>0.3394157347289186</v>
      </c>
      <c r="AO87" s="7" t="n">
        <v>0.4838381224298025</v>
      </c>
      <c r="AP87" s="7" t="n">
        <v>0.4990465480522183</v>
      </c>
      <c r="AQ87" s="7" t="n">
        <v>0.6478835417214953</v>
      </c>
      <c r="AR87" s="7" t="n">
        <v>0.7242776676233853</v>
      </c>
      <c r="AS87" s="7" t="n">
        <v>0.6317839570491464</v>
      </c>
      <c r="AT87" s="7" t="n">
        <v>0.6641594110053013</v>
      </c>
      <c r="AU87" s="7" t="n">
        <v>0.5802245886861539</v>
      </c>
      <c r="AV87" s="7" t="n">
        <v>0.4594530984219671</v>
      </c>
      <c r="AW87" s="7" t="n">
        <v>0.6898221949960374</v>
      </c>
      <c r="AX87" s="7" t="n">
        <v>0.5541482892215581</v>
      </c>
      <c r="AY87" s="7" t="n">
        <v>0.6970398072571666</v>
      </c>
      <c r="AZ87" s="7" t="n">
        <v>0.2334034377121998</v>
      </c>
      <c r="BA87" s="7" t="n">
        <v>0.5613322953085498</v>
      </c>
      <c r="BB87" s="7" t="n">
        <v>0.3168619701917704</v>
      </c>
      <c r="BC87" s="7" t="n">
        <v>0.2303283168994363</v>
      </c>
      <c r="BD87" s="7" t="n">
        <v>0.4435449172375819</v>
      </c>
      <c r="BE87" s="7" t="n">
        <v>0.4823309285196549</v>
      </c>
      <c r="BF87" s="7" t="n">
        <v>0.1641547203335035</v>
      </c>
      <c r="BG87" s="7" t="n">
        <v>0.3830824036482069</v>
      </c>
      <c r="BH87" s="7" t="n">
        <v>0.5981112622828696</v>
      </c>
      <c r="BI87" s="7" t="n">
        <v>0.4787306485690009</v>
      </c>
      <c r="BJ87" s="7" t="n">
        <v>0.6550431365067404</v>
      </c>
      <c r="BK87" s="7" t="n">
        <v>0.3477112261476152</v>
      </c>
      <c r="BL87" s="7" t="n">
        <v>0.3986299219794163</v>
      </c>
      <c r="BM87" s="7" t="n">
        <v>0.5576306780563357</v>
      </c>
      <c r="BN87" s="7" t="n">
        <v>0.4581190777698351</v>
      </c>
      <c r="BO87" s="7" t="n">
        <v>0.5516327975797196</v>
      </c>
      <c r="BP87" s="7" t="n">
        <v>0.4674625596375401</v>
      </c>
      <c r="BQ87" s="7" t="n">
        <v>0.5122582069240438</v>
      </c>
      <c r="BR87" s="7" t="n">
        <v>-0.1125568117835812</v>
      </c>
      <c r="BS87" s="7" t="n">
        <v>0.1607821490090315</v>
      </c>
      <c r="BT87" s="7" t="n">
        <v>0.4971206213512169</v>
      </c>
      <c r="BU87" s="7" t="n">
        <v>0.4396503568693744</v>
      </c>
      <c r="BV87" s="7" t="n">
        <v>0.1394988880774963</v>
      </c>
      <c r="BW87" s="7" t="n">
        <v>0.6615721764018447</v>
      </c>
      <c r="BX87" s="7" t="n">
        <v>0.5462272081776534</v>
      </c>
      <c r="BY87" s="7" t="n">
        <v>0.5490935584228587</v>
      </c>
      <c r="BZ87" s="7" t="n">
        <v>0.5336511077044876</v>
      </c>
      <c r="CA87" s="7" t="n">
        <v>0.5475896489030623</v>
      </c>
      <c r="CB87" s="7" t="n">
        <v>0.4738496700024836</v>
      </c>
      <c r="CC87" s="7" t="n">
        <v>0.5147280694261723</v>
      </c>
      <c r="CD87" s="7" t="n">
        <v>0.3922201744854018</v>
      </c>
      <c r="CE87" s="7" t="n">
        <v>0.4129632963173644</v>
      </c>
      <c r="CF87" s="7" t="n">
        <v>0.3692462752442938</v>
      </c>
      <c r="CG87" s="7" t="n">
        <v>0.5909930624633162</v>
      </c>
      <c r="CH87" s="7" t="n">
        <v>0.6116060231279448</v>
      </c>
      <c r="CI87" s="7" t="n">
        <v>0.2612059297444891</v>
      </c>
      <c r="CJ87" s="7" t="n">
        <v>1</v>
      </c>
      <c r="CK87" s="7" t="n">
        <v>0.2843643688992545</v>
      </c>
      <c r="CL87" s="7" t="n">
        <v>0.3181556129236362</v>
      </c>
      <c r="CM87" s="7" t="n">
        <v>0.6009138964798878</v>
      </c>
      <c r="CN87" s="7" t="n">
        <v>0.7211373581069082</v>
      </c>
      <c r="CO87" s="7" t="n">
        <v>0.4357015335063057</v>
      </c>
      <c r="CP87" s="7" t="n">
        <v>0.01625810563499464</v>
      </c>
      <c r="CQ87" s="7" t="n">
        <v>0.4570886028422163</v>
      </c>
      <c r="CR87" s="7" t="n">
        <v>0.417121773797845</v>
      </c>
      <c r="CS87" s="7" t="n">
        <v>0.549488038430764</v>
      </c>
      <c r="CT87" s="7" t="n">
        <v>0.4969143393929927</v>
      </c>
      <c r="CU87" s="7" t="n">
        <v>0.508002228700202</v>
      </c>
      <c r="CV87" s="7" t="n">
        <v>0.7253437718678725</v>
      </c>
      <c r="CW87" s="7" t="n">
        <v>0.2548601577740455</v>
      </c>
      <c r="CX87" s="7" t="n">
        <v>0.5836980547360683</v>
      </c>
      <c r="CY87" s="7" t="n">
        <v>0.5146679748157309</v>
      </c>
      <c r="CZ87" s="7" t="n">
        <v>0.3795211487836043</v>
      </c>
      <c r="DA87" s="7" t="n">
        <v>-0.05104155725623016</v>
      </c>
      <c r="DB87" s="7" t="n">
        <v>0.5528574541177854</v>
      </c>
      <c r="DC87" s="7" t="n">
        <v>0.523825463749788</v>
      </c>
      <c r="DD87" s="7" t="n">
        <v>0.5746580496087572</v>
      </c>
      <c r="DE87" s="7" t="n">
        <v>0.5094113212765239</v>
      </c>
      <c r="DF87" s="7" t="n">
        <v>0.5584380177291991</v>
      </c>
      <c r="DG87" s="7" t="n">
        <v>0.3327511077770288</v>
      </c>
      <c r="DH87" s="7" t="n">
        <v>0.4777664770507261</v>
      </c>
      <c r="DI87" s="7" t="n">
        <v>0.4592461977785176</v>
      </c>
      <c r="DJ87" s="7" t="n">
        <v>0.5090258106894808</v>
      </c>
      <c r="DK87" s="7" t="n">
        <v>0.7039152522771785</v>
      </c>
      <c r="DL87" s="7" t="n">
        <v>0.8437749635267343</v>
      </c>
      <c r="DM87" s="7" t="n">
        <v>0.1885415965875363</v>
      </c>
      <c r="DN87" s="7" t="n">
        <v>0.5815336971892912</v>
      </c>
      <c r="DO87" s="7" t="n">
        <v>0.189046773132259</v>
      </c>
      <c r="DP87" s="7" t="n">
        <v>0.5763120447848423</v>
      </c>
      <c r="DQ87" s="7" t="n">
        <v>0.6192258356493177</v>
      </c>
      <c r="DR87" s="7" t="n">
        <v>0.5930424439429768</v>
      </c>
      <c r="DS87" s="7" t="n">
        <v>0.3717737768561257</v>
      </c>
      <c r="DT87" s="7" t="n">
        <v>0.4447096120119243</v>
      </c>
      <c r="DU87" s="7" t="n">
        <v>0.6886568359396907</v>
      </c>
      <c r="DV87" s="7" t="n">
        <v>0.5033088798640947</v>
      </c>
      <c r="DW87" s="7" t="n">
        <v>0.5023835634885283</v>
      </c>
      <c r="DX87" s="7" t="n">
        <v>0.6173087957763268</v>
      </c>
      <c r="DY87" s="7" t="n">
        <v>0.6103573621203354</v>
      </c>
      <c r="DZ87" s="7" t="n">
        <v>0.53319130371692</v>
      </c>
      <c r="EA87" s="7" t="n">
        <v>0.466308674055975</v>
      </c>
      <c r="EB87" s="7" t="n">
        <v>0.5636651964974453</v>
      </c>
      <c r="EC87" s="7" t="n">
        <v>0.6757360188486827</v>
      </c>
      <c r="ED87" s="7" t="n">
        <v>0.5444770782587551</v>
      </c>
      <c r="EE87" s="7" t="n">
        <v>0.425359030220098</v>
      </c>
      <c r="EF87" s="7" t="n">
        <v>0.6481173337242871</v>
      </c>
      <c r="EG87" s="7" t="n">
        <v>0.5003622087481975</v>
      </c>
      <c r="EH87" s="7" t="n">
        <v>0.4831170595467179</v>
      </c>
      <c r="EI87" s="7" t="n">
        <v>0.4830039212019823</v>
      </c>
      <c r="EJ87" s="7" t="n">
        <v>0.6917537940546401</v>
      </c>
      <c r="EK87" s="7" t="n">
        <v>0.2938309722290227</v>
      </c>
      <c r="EL87" s="7" t="n">
        <v>0.3997504891272086</v>
      </c>
      <c r="EM87" s="7" t="n">
        <v>0.4411417747844595</v>
      </c>
      <c r="EN87" s="7" t="n">
        <v>0.6806738059465545</v>
      </c>
      <c r="EO87" s="7" t="n">
        <v>0.7117369750455377</v>
      </c>
      <c r="EP87" s="7" t="n">
        <v>0.5577495397394417</v>
      </c>
      <c r="EQ87" s="7" t="n">
        <v>0.5642218324411818</v>
      </c>
      <c r="ER87" s="7" t="n">
        <v>0.5582661819419436</v>
      </c>
      <c r="ES87" s="7" t="n">
        <v>0.5644855137216879</v>
      </c>
      <c r="ET87" s="7" t="n">
        <v>0.6308066115234916</v>
      </c>
      <c r="EU87" s="7" t="n">
        <v>0.5340047400480583</v>
      </c>
      <c r="EV87" s="7" t="n">
        <v>0.5622815441430468</v>
      </c>
      <c r="EW87" s="7" t="n">
        <v>0.7727738161205557</v>
      </c>
      <c r="EX87" s="7" t="n">
        <v>0.5213001921457066</v>
      </c>
      <c r="EY87" s="7" t="n">
        <v>0.6625945022335845</v>
      </c>
      <c r="EZ87" s="7" t="n">
        <v>0.4502637011560469</v>
      </c>
      <c r="FA87" s="7" t="n">
        <v>0.5405146159660112</v>
      </c>
      <c r="FB87" s="7" t="n">
        <v>0.5662133396221282</v>
      </c>
      <c r="FC87" s="7" t="n">
        <v>0.4255769515362982</v>
      </c>
      <c r="FD87" s="7" t="n">
        <v>0.3374765551977921</v>
      </c>
      <c r="FE87" s="7" t="n">
        <v>0.3409964508561455</v>
      </c>
      <c r="FF87" s="7" t="n">
        <v>0.5664812154515547</v>
      </c>
      <c r="FG87" s="7" t="n">
        <v>0.7574273394645143</v>
      </c>
      <c r="FH87" s="7" t="n">
        <v>-0.1166334861942046</v>
      </c>
      <c r="FI87" s="7" t="n">
        <v>0.3505268278524507</v>
      </c>
      <c r="FJ87" s="7" t="n">
        <v>0.5453778186276678</v>
      </c>
      <c r="FK87" s="7" t="n">
        <v>0.5557137421894549</v>
      </c>
      <c r="FL87" s="7" t="n">
        <v>0.2071837847607392</v>
      </c>
      <c r="FM87" s="7" t="n">
        <v>0.3921646704426103</v>
      </c>
      <c r="FN87" s="7" t="n">
        <v>0.5491342626692508</v>
      </c>
      <c r="FO87" s="7" t="n">
        <v>0.5206229181694203</v>
      </c>
      <c r="FP87" s="7" t="n">
        <v>0.09596046187959925</v>
      </c>
      <c r="FQ87" s="7" t="n">
        <v>0.4920758436706555</v>
      </c>
      <c r="FR87" s="7" t="n">
        <v>0.7945491536897595</v>
      </c>
      <c r="FS87" s="7" t="n">
        <v>0.5472275897553009</v>
      </c>
      <c r="FT87" s="7" t="n">
        <v>0.5697954146541354</v>
      </c>
      <c r="FU87" s="7" t="n">
        <v>0.3427292796012989</v>
      </c>
      <c r="FV87" s="7" t="n">
        <v>0.1623954633317991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0.5750397249346594</v>
      </c>
      <c r="D88" s="7" t="n">
        <v>0.5766675564143078</v>
      </c>
      <c r="E88" s="7" t="n">
        <v>0.6307830818189644</v>
      </c>
      <c r="F88" s="7" t="n">
        <v>0.56275349015697</v>
      </c>
      <c r="G88" s="7" t="n">
        <v>0.321330380589437</v>
      </c>
      <c r="H88" s="7" t="n">
        <v>0.4061322771486461</v>
      </c>
      <c r="I88" s="7" t="n">
        <v>0.6380735563176014</v>
      </c>
      <c r="J88" s="7" t="n">
        <v>0.5937432102405096</v>
      </c>
      <c r="K88" s="7" t="n">
        <v>0.4475890313765921</v>
      </c>
      <c r="L88" s="7" t="n">
        <v>0.5876980149871371</v>
      </c>
      <c r="M88" s="7" t="n">
        <v>0.5430929645717109</v>
      </c>
      <c r="N88" s="7" t="n">
        <v>0.5326519883336739</v>
      </c>
      <c r="O88" s="7" t="n">
        <v>0.1677555791588774</v>
      </c>
      <c r="P88" s="7" t="n">
        <v>0.2416237547177501</v>
      </c>
      <c r="Q88" s="7" t="n">
        <v>0.1393358474766424</v>
      </c>
      <c r="R88" s="7" t="n">
        <v>0.19899445368598</v>
      </c>
      <c r="S88" s="7" t="n">
        <v>0.22100553374333</v>
      </c>
      <c r="T88" s="7" t="n">
        <v>0.187209961775449</v>
      </c>
      <c r="U88" s="7" t="n">
        <v>0.3069557090182907</v>
      </c>
      <c r="V88" s="7" t="n">
        <v>0.1940985234693979</v>
      </c>
      <c r="W88" s="7" t="n">
        <v>0.2638240407648579</v>
      </c>
      <c r="X88" s="7" t="n">
        <v>0.5474397752639319</v>
      </c>
      <c r="Y88" s="7" t="n">
        <v>0.6292641801109068</v>
      </c>
      <c r="Z88" s="7" t="n">
        <v>0.3163350964522597</v>
      </c>
      <c r="AA88" s="7" t="n">
        <v>0.5468899756330862</v>
      </c>
      <c r="AB88" s="7" t="n">
        <v>0.6788861412971254</v>
      </c>
      <c r="AC88" s="7" t="n">
        <v>0.4534484945376934</v>
      </c>
      <c r="AD88" s="7" t="n">
        <v>0.4745278077562745</v>
      </c>
      <c r="AE88" s="7" t="n">
        <v>0.5403952780249469</v>
      </c>
      <c r="AF88" s="7" t="n">
        <v>0.3892314201488841</v>
      </c>
      <c r="AG88" s="7" t="n">
        <v>0.4614955382142681</v>
      </c>
      <c r="AH88" s="7" t="n">
        <v>0.6851994408906581</v>
      </c>
      <c r="AI88" s="7" t="n">
        <v>0.546257437014162</v>
      </c>
      <c r="AJ88" s="7" t="n">
        <v>0.4896067811182673</v>
      </c>
      <c r="AK88" s="7" t="n">
        <v>0.4411918570416952</v>
      </c>
      <c r="AL88" s="7" t="n">
        <v>0.2104294574354346</v>
      </c>
      <c r="AM88" s="7" t="n">
        <v>0.515481450723881</v>
      </c>
      <c r="AN88" s="7" t="n">
        <v>0.9227632678556289</v>
      </c>
      <c r="AO88" s="7" t="n">
        <v>0.3506077577054294</v>
      </c>
      <c r="AP88" s="7" t="n">
        <v>0.4344441493268377</v>
      </c>
      <c r="AQ88" s="7" t="n">
        <v>0.1681586015640859</v>
      </c>
      <c r="AR88" s="7" t="n">
        <v>0.4485995018268553</v>
      </c>
      <c r="AS88" s="7" t="n">
        <v>0.3044424714714686</v>
      </c>
      <c r="AT88" s="7" t="n">
        <v>0.3236918130406641</v>
      </c>
      <c r="AU88" s="7" t="n">
        <v>0.2645414401478062</v>
      </c>
      <c r="AV88" s="7" t="n">
        <v>0.1918206478241518</v>
      </c>
      <c r="AW88" s="7" t="n">
        <v>0.4362171236552017</v>
      </c>
      <c r="AX88" s="7" t="n">
        <v>0.6374980402195984</v>
      </c>
      <c r="AY88" s="7" t="n">
        <v>0.4011341960318114</v>
      </c>
      <c r="AZ88" s="7" t="n">
        <v>0.785172008281631</v>
      </c>
      <c r="BA88" s="7" t="n">
        <v>0.2148172689898811</v>
      </c>
      <c r="BB88" s="7" t="n">
        <v>0.5501221189979946</v>
      </c>
      <c r="BC88" s="7" t="n">
        <v>0.329990477491001</v>
      </c>
      <c r="BD88" s="7" t="n">
        <v>0.5225860151078635</v>
      </c>
      <c r="BE88" s="7" t="n">
        <v>0.4649106720732799</v>
      </c>
      <c r="BF88" s="7" t="n">
        <v>0.5650163823893639</v>
      </c>
      <c r="BG88" s="7" t="n">
        <v>0.3976996949512508</v>
      </c>
      <c r="BH88" s="7" t="n">
        <v>0.2712647212157143</v>
      </c>
      <c r="BI88" s="7" t="n">
        <v>0.3465672436032184</v>
      </c>
      <c r="BJ88" s="7" t="n">
        <v>0.3808979979456815</v>
      </c>
      <c r="BK88" s="7" t="n">
        <v>0.5154813655672511</v>
      </c>
      <c r="BL88" s="7" t="n">
        <v>0.518829531013533</v>
      </c>
      <c r="BM88" s="7" t="n">
        <v>0.2015296762865411</v>
      </c>
      <c r="BN88" s="7" t="n">
        <v>0.14890787600165</v>
      </c>
      <c r="BO88" s="7" t="n">
        <v>0.2058377385139778</v>
      </c>
      <c r="BP88" s="7" t="n">
        <v>0.5235012470828385</v>
      </c>
      <c r="BQ88" s="7" t="n">
        <v>0.3328680775167944</v>
      </c>
      <c r="BR88" s="7" t="n">
        <v>0.05199006667344391</v>
      </c>
      <c r="BS88" s="7" t="n">
        <v>0.2624821967054685</v>
      </c>
      <c r="BT88" s="7" t="n">
        <v>0.3526815062232355</v>
      </c>
      <c r="BU88" s="7" t="n">
        <v>0.6104051996299481</v>
      </c>
      <c r="BV88" s="7" t="n">
        <v>0.5802457896844189</v>
      </c>
      <c r="BW88" s="7" t="n">
        <v>0.5539165929497828</v>
      </c>
      <c r="BX88" s="7" t="n">
        <v>0.5138446416998373</v>
      </c>
      <c r="BY88" s="7" t="n">
        <v>0.5564148736043016</v>
      </c>
      <c r="BZ88" s="7" t="n">
        <v>0.5059984192476866</v>
      </c>
      <c r="CA88" s="7" t="n">
        <v>0.2473931379906628</v>
      </c>
      <c r="CB88" s="7" t="n">
        <v>0.6796915884632581</v>
      </c>
      <c r="CC88" s="7" t="n">
        <v>0.6019285891907479</v>
      </c>
      <c r="CD88" s="7" t="n">
        <v>0.4738979937885109</v>
      </c>
      <c r="CE88" s="7" t="n">
        <v>0.4211245204542169</v>
      </c>
      <c r="CF88" s="7" t="n">
        <v>0.5263668222911134</v>
      </c>
      <c r="CG88" s="7" t="n">
        <v>0.2175856892522978</v>
      </c>
      <c r="CH88" s="7" t="n">
        <v>0.1417854368343298</v>
      </c>
      <c r="CI88" s="7" t="n">
        <v>0.3949736667907497</v>
      </c>
      <c r="CJ88" s="7" t="n">
        <v>0.2843643688992545</v>
      </c>
      <c r="CK88" s="7" t="n">
        <v>1</v>
      </c>
      <c r="CL88" s="7" t="n">
        <v>0.5477422774542317</v>
      </c>
      <c r="CM88" s="7" t="n">
        <v>0.155970515497154</v>
      </c>
      <c r="CN88" s="7" t="n">
        <v>0.3181556770473034</v>
      </c>
      <c r="CO88" s="7" t="n">
        <v>0.3636454135275761</v>
      </c>
      <c r="CP88" s="7" t="n">
        <v>0.4466275587712764</v>
      </c>
      <c r="CQ88" s="7" t="n">
        <v>0.3880081539786471</v>
      </c>
      <c r="CR88" s="7" t="n">
        <v>0.1400396257492403</v>
      </c>
      <c r="CS88" s="7" t="n">
        <v>0.2105514236951567</v>
      </c>
      <c r="CT88" s="7" t="n">
        <v>0.2690950259982419</v>
      </c>
      <c r="CU88" s="7" t="n">
        <v>0.2087128889023709</v>
      </c>
      <c r="CV88" s="7" t="n">
        <v>0.5235271616622093</v>
      </c>
      <c r="CW88" s="7" t="n">
        <v>0.589320229158436</v>
      </c>
      <c r="CX88" s="7" t="n">
        <v>0.3185977639677017</v>
      </c>
      <c r="CY88" s="7" t="n">
        <v>0.3350380955846071</v>
      </c>
      <c r="CZ88" s="7" t="n">
        <v>0.5673595577996851</v>
      </c>
      <c r="DA88" s="7" t="n">
        <v>0.1615660560238413</v>
      </c>
      <c r="DB88" s="7" t="n">
        <v>0.7070999907731185</v>
      </c>
      <c r="DC88" s="7" t="n">
        <v>0.1914499620807547</v>
      </c>
      <c r="DD88" s="7" t="n">
        <v>0.1628576225869104</v>
      </c>
      <c r="DE88" s="7" t="n">
        <v>0.1064580334968224</v>
      </c>
      <c r="DF88" s="7" t="n">
        <v>0.1769439620724193</v>
      </c>
      <c r="DG88" s="7" t="n">
        <v>0.4205357291820526</v>
      </c>
      <c r="DH88" s="7" t="n">
        <v>0.3139062858830005</v>
      </c>
      <c r="DI88" s="7" t="n">
        <v>0.3548716354304284</v>
      </c>
      <c r="DJ88" s="7" t="n">
        <v>0.14513063892592</v>
      </c>
      <c r="DK88" s="7" t="n">
        <v>0.27632148232593</v>
      </c>
      <c r="DL88" s="7" t="n">
        <v>0.2258684965984898</v>
      </c>
      <c r="DM88" s="7" t="n">
        <v>0.5176913700667446</v>
      </c>
      <c r="DN88" s="7" t="n">
        <v>0.227426322257867</v>
      </c>
      <c r="DO88" s="7" t="n">
        <v>0.5867619810930651</v>
      </c>
      <c r="DP88" s="7" t="n">
        <v>0.1677645705337671</v>
      </c>
      <c r="DQ88" s="7" t="n">
        <v>0.2114775406548357</v>
      </c>
      <c r="DR88" s="7" t="n">
        <v>0.4801304196623419</v>
      </c>
      <c r="DS88" s="7" t="n">
        <v>0.217387655576289</v>
      </c>
      <c r="DT88" s="7" t="n">
        <v>0.5103207969265167</v>
      </c>
      <c r="DU88" s="7" t="n">
        <v>0.4217031435118256</v>
      </c>
      <c r="DV88" s="7" t="n">
        <v>0.2140894289019891</v>
      </c>
      <c r="DW88" s="7" t="n">
        <v>0.445374942714174</v>
      </c>
      <c r="DX88" s="7" t="n">
        <v>0.1982149814618636</v>
      </c>
      <c r="DY88" s="7" t="n">
        <v>0.1287423759885579</v>
      </c>
      <c r="DZ88" s="7" t="n">
        <v>0.1657917346211948</v>
      </c>
      <c r="EA88" s="7" t="n">
        <v>0.1718390349418399</v>
      </c>
      <c r="EB88" s="7" t="n">
        <v>0.1775150958271025</v>
      </c>
      <c r="EC88" s="7" t="n">
        <v>0.4879678058190171</v>
      </c>
      <c r="ED88" s="7" t="n">
        <v>0.299136531526033</v>
      </c>
      <c r="EE88" s="7" t="n">
        <v>0.1905408100832196</v>
      </c>
      <c r="EF88" s="7" t="n">
        <v>0.4374504839936249</v>
      </c>
      <c r="EG88" s="7" t="n">
        <v>0.5570125084208444</v>
      </c>
      <c r="EH88" s="7" t="n">
        <v>0.3116879690522443</v>
      </c>
      <c r="EI88" s="7" t="n">
        <v>0.1894783585807061</v>
      </c>
      <c r="EJ88" s="7" t="n">
        <v>0.2641537496055777</v>
      </c>
      <c r="EK88" s="7" t="n">
        <v>0.5440659125727384</v>
      </c>
      <c r="EL88" s="7" t="n">
        <v>0.4567054540719115</v>
      </c>
      <c r="EM88" s="7" t="n">
        <v>0.2955014922576995</v>
      </c>
      <c r="EN88" s="7" t="n">
        <v>0.4300312764798243</v>
      </c>
      <c r="EO88" s="7" t="n">
        <v>0.1837377937999963</v>
      </c>
      <c r="EP88" s="7" t="n">
        <v>0.1562210584630863</v>
      </c>
      <c r="EQ88" s="7" t="n">
        <v>0.1295865998752677</v>
      </c>
      <c r="ER88" s="7" t="n">
        <v>0.2530163197557292</v>
      </c>
      <c r="ES88" s="7" t="n">
        <v>0.1150763784691978</v>
      </c>
      <c r="ET88" s="7" t="n">
        <v>0.1363806868941594</v>
      </c>
      <c r="EU88" s="7" t="n">
        <v>0.2029686861975953</v>
      </c>
      <c r="EV88" s="7" t="n">
        <v>0.1539333548335538</v>
      </c>
      <c r="EW88" s="7" t="n">
        <v>0.1782437711410255</v>
      </c>
      <c r="EX88" s="7" t="n">
        <v>0.2948659363880562</v>
      </c>
      <c r="EY88" s="7" t="n">
        <v>0.1595686505206963</v>
      </c>
      <c r="EZ88" s="7" t="n">
        <v>0.3644570197899136</v>
      </c>
      <c r="FA88" s="7" t="n">
        <v>0.1886362500627702</v>
      </c>
      <c r="FB88" s="7" t="n">
        <v>0.159464390402081</v>
      </c>
      <c r="FC88" s="7" t="n">
        <v>0.644236126012584</v>
      </c>
      <c r="FD88" s="7" t="n">
        <v>0.6490737339556204</v>
      </c>
      <c r="FE88" s="7" t="n">
        <v>0.5593282055711165</v>
      </c>
      <c r="FF88" s="7" t="n">
        <v>0.148639348009851</v>
      </c>
      <c r="FG88" s="7" t="n">
        <v>0.3847167684743926</v>
      </c>
      <c r="FH88" s="7" t="n">
        <v>0.04273296387346115</v>
      </c>
      <c r="FI88" s="7" t="n">
        <v>0.4821861629307818</v>
      </c>
      <c r="FJ88" s="7" t="n">
        <v>0.2510406217537011</v>
      </c>
      <c r="FK88" s="7" t="n">
        <v>0.1545650147014414</v>
      </c>
      <c r="FL88" s="7" t="n">
        <v>0.6234039614641644</v>
      </c>
      <c r="FM88" s="7" t="n">
        <v>0.4947556618881914</v>
      </c>
      <c r="FN88" s="7" t="n">
        <v>0.2512907202154782</v>
      </c>
      <c r="FO88" s="7" t="n">
        <v>0.3986926121844193</v>
      </c>
      <c r="FP88" s="7" t="n">
        <v>0.4373114399778689</v>
      </c>
      <c r="FQ88" s="7" t="n">
        <v>0.1985505564720796</v>
      </c>
      <c r="FR88" s="7" t="n">
        <v>0.1941701628684781</v>
      </c>
      <c r="FS88" s="7" t="n">
        <v>0.3209889583927969</v>
      </c>
      <c r="FT88" s="7" t="n">
        <v>0.1879490732454061</v>
      </c>
      <c r="FU88" s="7" t="n">
        <v>0.2018889429243945</v>
      </c>
      <c r="FV88" s="7" t="n">
        <v>0.4302879401728389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0.733486061532918</v>
      </c>
      <c r="D89" s="7" t="n">
        <v>0.7987681644424338</v>
      </c>
      <c r="E89" s="7" t="n">
        <v>0.5874362242585022</v>
      </c>
      <c r="F89" s="7" t="n">
        <v>0.7115433724237824</v>
      </c>
      <c r="G89" s="7" t="n">
        <v>0.2704123727532699</v>
      </c>
      <c r="H89" s="7" t="n">
        <v>0.3037834268565103</v>
      </c>
      <c r="I89" s="7" t="n">
        <v>0.9483136418030174</v>
      </c>
      <c r="J89" s="7" t="n">
        <v>0.9635369599186094</v>
      </c>
      <c r="K89" s="7" t="n">
        <v>0.4622052944949438</v>
      </c>
      <c r="L89" s="7" t="n">
        <v>0.5221356141521349</v>
      </c>
      <c r="M89" s="7" t="n">
        <v>0.7185204143734378</v>
      </c>
      <c r="N89" s="7" t="n">
        <v>0.7606778046398776</v>
      </c>
      <c r="O89" s="7" t="n">
        <v>0.3957449093616914</v>
      </c>
      <c r="P89" s="7" t="n">
        <v>0.3991473150518109</v>
      </c>
      <c r="Q89" s="7" t="n">
        <v>0.3497599959979951</v>
      </c>
      <c r="R89" s="7" t="n">
        <v>0.4278669984639012</v>
      </c>
      <c r="S89" s="7" t="n">
        <v>0.4339045572149763</v>
      </c>
      <c r="T89" s="7" t="n">
        <v>0.3439022826442423</v>
      </c>
      <c r="U89" s="7" t="n">
        <v>0.4644777937839191</v>
      </c>
      <c r="V89" s="7" t="n">
        <v>0.4280154319873656</v>
      </c>
      <c r="W89" s="7" t="n">
        <v>0.3613979837390709</v>
      </c>
      <c r="X89" s="7" t="n">
        <v>0.9990324990827315</v>
      </c>
      <c r="Y89" s="7" t="n">
        <v>0.7385426909744588</v>
      </c>
      <c r="Z89" s="7" t="n">
        <v>0.2530225192974359</v>
      </c>
      <c r="AA89" s="7" t="n">
        <v>0.9981885342332889</v>
      </c>
      <c r="AB89" s="7" t="n">
        <v>0.5905741267966477</v>
      </c>
      <c r="AC89" s="7" t="n">
        <v>0.6185722689322506</v>
      </c>
      <c r="AD89" s="7" t="n">
        <v>0.7241471422395855</v>
      </c>
      <c r="AE89" s="7" t="n">
        <v>0.7566866859111635</v>
      </c>
      <c r="AF89" s="7" t="n">
        <v>0.4275623940753557</v>
      </c>
      <c r="AG89" s="7" t="n">
        <v>0.6523142853156355</v>
      </c>
      <c r="AH89" s="7" t="n">
        <v>0.6598713941936897</v>
      </c>
      <c r="AI89" s="7" t="n">
        <v>0.5518714598157899</v>
      </c>
      <c r="AJ89" s="7" t="n">
        <v>0.3100255434985669</v>
      </c>
      <c r="AK89" s="7" t="n">
        <v>0.5188727909815609</v>
      </c>
      <c r="AL89" s="7" t="n">
        <v>0.3333288127071602</v>
      </c>
      <c r="AM89" s="7" t="n">
        <v>0.480926992711992</v>
      </c>
      <c r="AN89" s="7" t="n">
        <v>0.7084625654276163</v>
      </c>
      <c r="AO89" s="7" t="n">
        <v>0.4917105105716936</v>
      </c>
      <c r="AP89" s="7" t="n">
        <v>0.5145199968218409</v>
      </c>
      <c r="AQ89" s="7" t="n">
        <v>0.4088678999716389</v>
      </c>
      <c r="AR89" s="7" t="n">
        <v>0.6510298278326992</v>
      </c>
      <c r="AS89" s="7" t="n">
        <v>0.432020167011086</v>
      </c>
      <c r="AT89" s="7" t="n">
        <v>0.4937642090194204</v>
      </c>
      <c r="AU89" s="7" t="n">
        <v>0.3657135847283978</v>
      </c>
      <c r="AV89" s="7" t="n">
        <v>0.2630863007805472</v>
      </c>
      <c r="AW89" s="7" t="n">
        <v>0.5436538554937058</v>
      </c>
      <c r="AX89" s="7" t="n">
        <v>0.7434642586343839</v>
      </c>
      <c r="AY89" s="7" t="n">
        <v>0.5180897092757218</v>
      </c>
      <c r="AZ89" s="7" t="n">
        <v>0.6043941036973182</v>
      </c>
      <c r="BA89" s="7" t="n">
        <v>0.3342430963921077</v>
      </c>
      <c r="BB89" s="7" t="n">
        <v>0.9971571856000304</v>
      </c>
      <c r="BC89" s="7" t="n">
        <v>0.2509910080521603</v>
      </c>
      <c r="BD89" s="7" t="n">
        <v>0.5414497665170074</v>
      </c>
      <c r="BE89" s="7" t="n">
        <v>0.4873660946975777</v>
      </c>
      <c r="BF89" s="7" t="n">
        <v>0.6743915136690357</v>
      </c>
      <c r="BG89" s="7" t="n">
        <v>0.5098854218223249</v>
      </c>
      <c r="BH89" s="7" t="n">
        <v>0.3866389690297984</v>
      </c>
      <c r="BI89" s="7" t="n">
        <v>0.6197177341716975</v>
      </c>
      <c r="BJ89" s="7" t="n">
        <v>0.4366068224954354</v>
      </c>
      <c r="BK89" s="7" t="n">
        <v>0.480926822306233</v>
      </c>
      <c r="BL89" s="7" t="n">
        <v>0.5269245904911228</v>
      </c>
      <c r="BM89" s="7" t="n">
        <v>0.1868313677458928</v>
      </c>
      <c r="BN89" s="7" t="n">
        <v>0.2907790589878041</v>
      </c>
      <c r="BO89" s="7" t="n">
        <v>0.1685609800435471</v>
      </c>
      <c r="BP89" s="7" t="n">
        <v>0.5512306996306144</v>
      </c>
      <c r="BQ89" s="7" t="n">
        <v>0.6431456602115232</v>
      </c>
      <c r="BR89" s="7" t="n">
        <v>-0.02966759682748837</v>
      </c>
      <c r="BS89" s="7" t="n">
        <v>0.1977322697726231</v>
      </c>
      <c r="BT89" s="7" t="n">
        <v>0.4090700212370546</v>
      </c>
      <c r="BU89" s="7" t="n">
        <v>0.6781554831359689</v>
      </c>
      <c r="BV89" s="7" t="n">
        <v>0.4634810380955378</v>
      </c>
      <c r="BW89" s="7" t="n">
        <v>0.7567633776559503</v>
      </c>
      <c r="BX89" s="7" t="n">
        <v>0.6730746796585686</v>
      </c>
      <c r="BY89" s="7" t="n">
        <v>0.6676619715117086</v>
      </c>
      <c r="BZ89" s="7" t="n">
        <v>0.8303583498072178</v>
      </c>
      <c r="CA89" s="7" t="n">
        <v>0.4359341619824036</v>
      </c>
      <c r="CB89" s="7" t="n">
        <v>0.7544975041440295</v>
      </c>
      <c r="CC89" s="7" t="n">
        <v>0.664222247617214</v>
      </c>
      <c r="CD89" s="7" t="n">
        <v>0.9251482956296477</v>
      </c>
      <c r="CE89" s="7" t="n">
        <v>0.1978656174052671</v>
      </c>
      <c r="CF89" s="7" t="n">
        <v>0.4379919714080042</v>
      </c>
      <c r="CG89" s="7" t="n">
        <v>0.4680720822130196</v>
      </c>
      <c r="CH89" s="7" t="n">
        <v>0.3693127825461582</v>
      </c>
      <c r="CI89" s="7" t="n">
        <v>0.2916117055154229</v>
      </c>
      <c r="CJ89" s="7" t="n">
        <v>0.3181556129236362</v>
      </c>
      <c r="CK89" s="7" t="n">
        <v>0.5477422774542317</v>
      </c>
      <c r="CL89" s="7" t="n">
        <v>1</v>
      </c>
      <c r="CM89" s="7" t="n">
        <v>0.3293181968538558</v>
      </c>
      <c r="CN89" s="7" t="n">
        <v>0.4661671619686496</v>
      </c>
      <c r="CO89" s="7" t="n">
        <v>0.5086663034110136</v>
      </c>
      <c r="CP89" s="7" t="n">
        <v>0.3156731152023377</v>
      </c>
      <c r="CQ89" s="7" t="n">
        <v>0.5072917420019056</v>
      </c>
      <c r="CR89" s="7" t="n">
        <v>0.1564051992582474</v>
      </c>
      <c r="CS89" s="7" t="n">
        <v>0.3965487594339165</v>
      </c>
      <c r="CT89" s="7" t="n">
        <v>0.3347324095292023</v>
      </c>
      <c r="CU89" s="7" t="n">
        <v>0.4156783371685211</v>
      </c>
      <c r="CV89" s="7" t="n">
        <v>0.6864438829463048</v>
      </c>
      <c r="CW89" s="7" t="n">
        <v>0.5271023808125835</v>
      </c>
      <c r="CX89" s="7" t="n">
        <v>0.3580185010274461</v>
      </c>
      <c r="CY89" s="7" t="n">
        <v>0.643128782136196</v>
      </c>
      <c r="CZ89" s="7" t="n">
        <v>0.4963319112116868</v>
      </c>
      <c r="DA89" s="7" t="n">
        <v>0.1788735630530529</v>
      </c>
      <c r="DB89" s="7" t="n">
        <v>0.8013087295546049</v>
      </c>
      <c r="DC89" s="7" t="n">
        <v>0.1217248316957795</v>
      </c>
      <c r="DD89" s="7" t="n">
        <v>0.3457071443814009</v>
      </c>
      <c r="DE89" s="7" t="n">
        <v>0.2643677932057827</v>
      </c>
      <c r="DF89" s="7" t="n">
        <v>0.3771375227258548</v>
      </c>
      <c r="DG89" s="7" t="n">
        <v>0.2212864898985257</v>
      </c>
      <c r="DH89" s="7" t="n">
        <v>0.4770041159459851</v>
      </c>
      <c r="DI89" s="7" t="n">
        <v>0.4879605781175428</v>
      </c>
      <c r="DJ89" s="7" t="n">
        <v>0.2692057572116968</v>
      </c>
      <c r="DK89" s="7" t="n">
        <v>0.4929875076756736</v>
      </c>
      <c r="DL89" s="7" t="n">
        <v>0.2839418596183267</v>
      </c>
      <c r="DM89" s="7" t="n">
        <v>0.9223700026102308</v>
      </c>
      <c r="DN89" s="7" t="n">
        <v>0.4605264660808719</v>
      </c>
      <c r="DO89" s="7" t="n">
        <v>0.7225496528429087</v>
      </c>
      <c r="DP89" s="7" t="n">
        <v>0.2783897615503138</v>
      </c>
      <c r="DQ89" s="7" t="n">
        <v>0.390218258998547</v>
      </c>
      <c r="DR89" s="7" t="n">
        <v>0.7135941109324503</v>
      </c>
      <c r="DS89" s="7" t="n">
        <v>0.4398383449109063</v>
      </c>
      <c r="DT89" s="7" t="n">
        <v>0.5420917000784636</v>
      </c>
      <c r="DU89" s="7" t="n">
        <v>0.6567112808443958</v>
      </c>
      <c r="DV89" s="7" t="n">
        <v>0.3245964019386</v>
      </c>
      <c r="DW89" s="7" t="n">
        <v>0.5020984364634583</v>
      </c>
      <c r="DX89" s="7" t="n">
        <v>0.4089282643268439</v>
      </c>
      <c r="DY89" s="7" t="n">
        <v>0.3524257958422746</v>
      </c>
      <c r="DZ89" s="7" t="n">
        <v>0.1348187827744897</v>
      </c>
      <c r="EA89" s="7" t="n">
        <v>0.3634958112718442</v>
      </c>
      <c r="EB89" s="7" t="n">
        <v>0.3097602072251082</v>
      </c>
      <c r="EC89" s="7" t="n">
        <v>0.5451399396332937</v>
      </c>
      <c r="ED89" s="7" t="n">
        <v>0.4933060868225282</v>
      </c>
      <c r="EE89" s="7" t="n">
        <v>0.3193548140366542</v>
      </c>
      <c r="EF89" s="7" t="n">
        <v>0.5207879613699797</v>
      </c>
      <c r="EG89" s="7" t="n">
        <v>0.5194367607830405</v>
      </c>
      <c r="EH89" s="7" t="n">
        <v>0.4772733859529236</v>
      </c>
      <c r="EI89" s="7" t="n">
        <v>0.323091828600199</v>
      </c>
      <c r="EJ89" s="7" t="n">
        <v>0.4818107406625466</v>
      </c>
      <c r="EK89" s="7" t="n">
        <v>0.998513817058306</v>
      </c>
      <c r="EL89" s="7" t="n">
        <v>0.4987243893125873</v>
      </c>
      <c r="EM89" s="7" t="n">
        <v>0.4114656320357473</v>
      </c>
      <c r="EN89" s="7" t="n">
        <v>0.4425361715338961</v>
      </c>
      <c r="EO89" s="7" t="n">
        <v>0.3176423563022656</v>
      </c>
      <c r="EP89" s="7" t="n">
        <v>0.3637872126971146</v>
      </c>
      <c r="EQ89" s="7" t="n">
        <v>0.3727778124320335</v>
      </c>
      <c r="ER89" s="7" t="n">
        <v>0.3819709324672526</v>
      </c>
      <c r="ES89" s="7" t="n">
        <v>0.3238221337629887</v>
      </c>
      <c r="ET89" s="7" t="n">
        <v>0.3466021690017658</v>
      </c>
      <c r="EU89" s="7" t="n">
        <v>0.3464585164487212</v>
      </c>
      <c r="EV89" s="7" t="n">
        <v>0.3837521995562556</v>
      </c>
      <c r="EW89" s="7" t="n">
        <v>0.2159487347031288</v>
      </c>
      <c r="EX89" s="7" t="n">
        <v>0.4886889665857926</v>
      </c>
      <c r="EY89" s="7" t="n">
        <v>0.3959998452457272</v>
      </c>
      <c r="EZ89" s="7" t="n">
        <v>0.6494248426531614</v>
      </c>
      <c r="FA89" s="7" t="n">
        <v>0.1632910171255194</v>
      </c>
      <c r="FB89" s="7" t="n">
        <v>0.3897294878372523</v>
      </c>
      <c r="FC89" s="7" t="n">
        <v>0.5925864429076246</v>
      </c>
      <c r="FD89" s="7" t="n">
        <v>0.7356003986162951</v>
      </c>
      <c r="FE89" s="7" t="n">
        <v>0.982254906300848</v>
      </c>
      <c r="FF89" s="7" t="n">
        <v>0.3856790742201248</v>
      </c>
      <c r="FG89" s="7" t="n">
        <v>0.4153235417806989</v>
      </c>
      <c r="FH89" s="7" t="n">
        <v>-0.03658836862335815</v>
      </c>
      <c r="FI89" s="7" t="n">
        <v>0.4726696531346692</v>
      </c>
      <c r="FJ89" s="7" t="n">
        <v>0.3907279932213152</v>
      </c>
      <c r="FK89" s="7" t="n">
        <v>0.3825851248541389</v>
      </c>
      <c r="FL89" s="7" t="n">
        <v>0.7259479884126009</v>
      </c>
      <c r="FM89" s="7" t="n">
        <v>0.515678352236092</v>
      </c>
      <c r="FN89" s="7" t="n">
        <v>0.403026309676313</v>
      </c>
      <c r="FO89" s="7" t="n">
        <v>0.3889450210678911</v>
      </c>
      <c r="FP89" s="7" t="n">
        <v>0.2771707581723726</v>
      </c>
      <c r="FQ89" s="7" t="n">
        <v>0.3204694271358586</v>
      </c>
      <c r="FR89" s="7" t="n">
        <v>0.3118908227325443</v>
      </c>
      <c r="FS89" s="7" t="n">
        <v>0.4525185565923489</v>
      </c>
      <c r="FT89" s="7" t="n">
        <v>0.384246348815674</v>
      </c>
      <c r="FU89" s="7" t="n">
        <v>0.4248885969205257</v>
      </c>
      <c r="FV89" s="7" t="n">
        <v>0.3881453274307976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0.6026185826137326</v>
      </c>
      <c r="D90" s="7" t="n">
        <v>0.5406246366088381</v>
      </c>
      <c r="E90" s="7" t="n">
        <v>-0.03736682460742273</v>
      </c>
      <c r="F90" s="7" t="n">
        <v>0.4348331309499562</v>
      </c>
      <c r="G90" s="7" t="n">
        <v>0.01518167659676054</v>
      </c>
      <c r="H90" s="7" t="n">
        <v>-0.05564030133848193</v>
      </c>
      <c r="I90" s="7" t="n">
        <v>0.2882935256172005</v>
      </c>
      <c r="J90" s="7" t="n">
        <v>0.2628090320612103</v>
      </c>
      <c r="K90" s="7" t="n">
        <v>0.2477672690058215</v>
      </c>
      <c r="L90" s="7" t="n">
        <v>-0.03944535652454488</v>
      </c>
      <c r="M90" s="7" t="n">
        <v>0.670713349035903</v>
      </c>
      <c r="N90" s="7" t="n">
        <v>0.7110863902917786</v>
      </c>
      <c r="O90" s="7" t="n">
        <v>0.8652611458972178</v>
      </c>
      <c r="P90" s="7" t="n">
        <v>0.4007470292324368</v>
      </c>
      <c r="Q90" s="7" t="n">
        <v>0.8283586609157668</v>
      </c>
      <c r="R90" s="7" t="n">
        <v>0.863035826146186</v>
      </c>
      <c r="S90" s="7" t="n">
        <v>0.6526238606324355</v>
      </c>
      <c r="T90" s="7" t="n">
        <v>0.8404056946486329</v>
      </c>
      <c r="U90" s="7" t="n">
        <v>0.4284417357624402</v>
      </c>
      <c r="V90" s="7" t="n">
        <v>0.7384659666125685</v>
      </c>
      <c r="W90" s="7" t="n">
        <v>0.7511156430535978</v>
      </c>
      <c r="X90" s="7" t="n">
        <v>0.3222913833997976</v>
      </c>
      <c r="Y90" s="7" t="n">
        <v>0.2947883621245975</v>
      </c>
      <c r="Z90" s="7" t="n">
        <v>-0.09417459409140305</v>
      </c>
      <c r="AA90" s="7" t="n">
        <v>0.312700917479921</v>
      </c>
      <c r="AB90" s="7" t="n">
        <v>0.06676515188584045</v>
      </c>
      <c r="AC90" s="7" t="n">
        <v>0.7248473056182215</v>
      </c>
      <c r="AD90" s="7" t="n">
        <v>0.6798220204578472</v>
      </c>
      <c r="AE90" s="7" t="n">
        <v>0.7076405991772471</v>
      </c>
      <c r="AF90" s="7" t="n">
        <v>0.3062489670529573</v>
      </c>
      <c r="AG90" s="7" t="n">
        <v>0.7690554977060259</v>
      </c>
      <c r="AH90" s="7" t="n">
        <v>0.05702077732596743</v>
      </c>
      <c r="AI90" s="7" t="n">
        <v>-0.01041319305114203</v>
      </c>
      <c r="AJ90" s="7" t="n">
        <v>-0.08545240440883381</v>
      </c>
      <c r="AK90" s="7" t="n">
        <v>0.3537751848483574</v>
      </c>
      <c r="AL90" s="7" t="n">
        <v>0.9298234055830041</v>
      </c>
      <c r="AM90" s="7" t="n">
        <v>0.08161063923399069</v>
      </c>
      <c r="AN90" s="7" t="n">
        <v>0.2136284203620389</v>
      </c>
      <c r="AO90" s="7" t="n">
        <v>0.4560307116768578</v>
      </c>
      <c r="AP90" s="7" t="n">
        <v>0.3703101979906536</v>
      </c>
      <c r="AQ90" s="7" t="n">
        <v>0.892608063434158</v>
      </c>
      <c r="AR90" s="7" t="n">
        <v>0.8208168983626769</v>
      </c>
      <c r="AS90" s="7" t="n">
        <v>0.9035700758684742</v>
      </c>
      <c r="AT90" s="7" t="n">
        <v>0.7565198366376982</v>
      </c>
      <c r="AU90" s="7" t="n">
        <v>0.9049707146650648</v>
      </c>
      <c r="AV90" s="7" t="n">
        <v>0.8504502754680496</v>
      </c>
      <c r="AW90" s="7" t="n">
        <v>0.7144006230161493</v>
      </c>
      <c r="AX90" s="7" t="n">
        <v>0.2101037281597098</v>
      </c>
      <c r="AY90" s="7" t="n">
        <v>0.8352867159517007</v>
      </c>
      <c r="AZ90" s="7" t="n">
        <v>0.2432081592075492</v>
      </c>
      <c r="BA90" s="7" t="n">
        <v>0.9055777947492464</v>
      </c>
      <c r="BB90" s="7" t="n">
        <v>0.3241200734763022</v>
      </c>
      <c r="BC90" s="7" t="n">
        <v>-0.08155475476900995</v>
      </c>
      <c r="BD90" s="7" t="n">
        <v>0.3659632599028348</v>
      </c>
      <c r="BE90" s="7" t="n">
        <v>0.2316759381734081</v>
      </c>
      <c r="BF90" s="7" t="n">
        <v>0.197607056521539</v>
      </c>
      <c r="BG90" s="7" t="n">
        <v>0.3136979237960887</v>
      </c>
      <c r="BH90" s="7" t="n">
        <v>0.8991387397939973</v>
      </c>
      <c r="BI90" s="7" t="n">
        <v>0.4948183710949201</v>
      </c>
      <c r="BJ90" s="7" t="n">
        <v>0.8376994228073419</v>
      </c>
      <c r="BK90" s="7" t="n">
        <v>0.08161077640105227</v>
      </c>
      <c r="BL90" s="7" t="n">
        <v>0.2943766627750959</v>
      </c>
      <c r="BM90" s="7" t="n">
        <v>0.4366348502711198</v>
      </c>
      <c r="BN90" s="7" t="n">
        <v>0.511308559756267</v>
      </c>
      <c r="BO90" s="7" t="n">
        <v>0.4144537183805021</v>
      </c>
      <c r="BP90" s="7" t="n">
        <v>0.3660977247939182</v>
      </c>
      <c r="BQ90" s="7" t="n">
        <v>0.4904362875003058</v>
      </c>
      <c r="BR90" s="7" t="n">
        <v>-0.2111481147055304</v>
      </c>
      <c r="BS90" s="7" t="n">
        <v>-0.1156427998335237</v>
      </c>
      <c r="BT90" s="7" t="n">
        <v>0.3966060442254213</v>
      </c>
      <c r="BU90" s="7" t="n">
        <v>0.338499732371767</v>
      </c>
      <c r="BV90" s="7" t="n">
        <v>-0.01737595701090926</v>
      </c>
      <c r="BW90" s="7" t="n">
        <v>0.6635586320803968</v>
      </c>
      <c r="BX90" s="7" t="n">
        <v>0.6499780642975902</v>
      </c>
      <c r="BY90" s="7" t="n">
        <v>0.4983346290977363</v>
      </c>
      <c r="BZ90" s="7" t="n">
        <v>0.4944672768187789</v>
      </c>
      <c r="CA90" s="7" t="n">
        <v>0.6575450416954621</v>
      </c>
      <c r="CB90" s="7" t="n">
        <v>0.3389479547083343</v>
      </c>
      <c r="CC90" s="7" t="n">
        <v>0.2847484993914379</v>
      </c>
      <c r="CD90" s="7" t="n">
        <v>0.4224573605072156</v>
      </c>
      <c r="CE90" s="7" t="n">
        <v>0.0998172446581523</v>
      </c>
      <c r="CF90" s="7" t="n">
        <v>0.1143215747216515</v>
      </c>
      <c r="CG90" s="7" t="n">
        <v>0.7863303077588071</v>
      </c>
      <c r="CH90" s="7" t="n">
        <v>0.8702087536309615</v>
      </c>
      <c r="CI90" s="7" t="n">
        <v>-0.04592674197465726</v>
      </c>
      <c r="CJ90" s="7" t="n">
        <v>0.6009138964798878</v>
      </c>
      <c r="CK90" s="7" t="n">
        <v>0.155970515497154</v>
      </c>
      <c r="CL90" s="7" t="n">
        <v>0.3293181968538558</v>
      </c>
      <c r="CM90" s="7" t="n">
        <v>1</v>
      </c>
      <c r="CN90" s="7" t="n">
        <v>0.7015246490763206</v>
      </c>
      <c r="CO90" s="7" t="n">
        <v>0.3831366006412877</v>
      </c>
      <c r="CP90" s="7" t="n">
        <v>-0.2208251567010706</v>
      </c>
      <c r="CQ90" s="7" t="n">
        <v>0.4027143618350746</v>
      </c>
      <c r="CR90" s="7" t="n">
        <v>0.4595275624371866</v>
      </c>
      <c r="CS90" s="7" t="n">
        <v>0.8622070472688499</v>
      </c>
      <c r="CT90" s="7" t="n">
        <v>0.5266760734906312</v>
      </c>
      <c r="CU90" s="7" t="n">
        <v>0.7344786747688544</v>
      </c>
      <c r="CV90" s="7" t="n">
        <v>0.7308190647646795</v>
      </c>
      <c r="CW90" s="7" t="n">
        <v>0.008209901228543313</v>
      </c>
      <c r="CX90" s="7" t="n">
        <v>0.5449346071485986</v>
      </c>
      <c r="CY90" s="7" t="n">
        <v>0.494268587281091</v>
      </c>
      <c r="CZ90" s="7" t="n">
        <v>0.1138784525329771</v>
      </c>
      <c r="DA90" s="7" t="n">
        <v>-0.1297903797724909</v>
      </c>
      <c r="DB90" s="7" t="n">
        <v>0.4187542148964388</v>
      </c>
      <c r="DC90" s="7" t="n">
        <v>0.3275604563234665</v>
      </c>
      <c r="DD90" s="7" t="n">
        <v>0.9684419598844051</v>
      </c>
      <c r="DE90" s="7" t="n">
        <v>0.9047356036979632</v>
      </c>
      <c r="DF90" s="7" t="n">
        <v>0.9381236917706399</v>
      </c>
      <c r="DG90" s="7" t="n">
        <v>-0.0602740379251224</v>
      </c>
      <c r="DH90" s="7" t="n">
        <v>0.4346430042284149</v>
      </c>
      <c r="DI90" s="7" t="n">
        <v>0.3892675480131558</v>
      </c>
      <c r="DJ90" s="7" t="n">
        <v>0.9043791351433204</v>
      </c>
      <c r="DK90" s="7" t="n">
        <v>0.8363997059628875</v>
      </c>
      <c r="DL90" s="7" t="n">
        <v>0.5772242751410795</v>
      </c>
      <c r="DM90" s="7" t="n">
        <v>0.2384436045018347</v>
      </c>
      <c r="DN90" s="7" t="n">
        <v>0.7600471965230393</v>
      </c>
      <c r="DO90" s="7" t="n">
        <v>0.2403248399213944</v>
      </c>
      <c r="DP90" s="7" t="n">
        <v>0.9171000667700907</v>
      </c>
      <c r="DQ90" s="7" t="n">
        <v>0.9402912725159221</v>
      </c>
      <c r="DR90" s="7" t="n">
        <v>0.662146956985594</v>
      </c>
      <c r="DS90" s="7" t="n">
        <v>0.391846964245231</v>
      </c>
      <c r="DT90" s="7" t="n">
        <v>0.3532904302752112</v>
      </c>
      <c r="DU90" s="7" t="n">
        <v>0.6518822840618564</v>
      </c>
      <c r="DV90" s="7" t="n">
        <v>0.5685756071874732</v>
      </c>
      <c r="DW90" s="7" t="n">
        <v>0.3123650693043826</v>
      </c>
      <c r="DX90" s="7" t="n">
        <v>0.9345696413534638</v>
      </c>
      <c r="DY90" s="7" t="n">
        <v>0.869652891490178</v>
      </c>
      <c r="DZ90" s="7" t="n">
        <v>0.3850926120851098</v>
      </c>
      <c r="EA90" s="7" t="n">
        <v>0.5503738528515473</v>
      </c>
      <c r="EB90" s="7" t="n">
        <v>0.927969457877905</v>
      </c>
      <c r="EC90" s="7" t="n">
        <v>0.6824523470914792</v>
      </c>
      <c r="ED90" s="7" t="n">
        <v>0.5374210027235315</v>
      </c>
      <c r="EE90" s="7" t="n">
        <v>0.5168240077183793</v>
      </c>
      <c r="EF90" s="7" t="n">
        <v>0.4124978396998162</v>
      </c>
      <c r="EG90" s="7" t="n">
        <v>0.2262738264680966</v>
      </c>
      <c r="EH90" s="7" t="n">
        <v>0.4468891480443214</v>
      </c>
      <c r="EI90" s="7" t="n">
        <v>0.6335116815476731</v>
      </c>
      <c r="EJ90" s="7" t="n">
        <v>0.7330784486865876</v>
      </c>
      <c r="EK90" s="7" t="n">
        <v>0.3205474534771185</v>
      </c>
      <c r="EL90" s="7" t="n">
        <v>0.1718927883138569</v>
      </c>
      <c r="EM90" s="7" t="n">
        <v>0.3160087235518498</v>
      </c>
      <c r="EN90" s="7" t="n">
        <v>0.6583395610520744</v>
      </c>
      <c r="EO90" s="7" t="n">
        <v>0.7503236306744177</v>
      </c>
      <c r="EP90" s="7" t="n">
        <v>0.803848008249082</v>
      </c>
      <c r="EQ90" s="7" t="n">
        <v>0.8369603977596809</v>
      </c>
      <c r="ER90" s="7" t="n">
        <v>0.621748027899338</v>
      </c>
      <c r="ES90" s="7" t="n">
        <v>0.8470850120147178</v>
      </c>
      <c r="ET90" s="7" t="n">
        <v>0.8471675231518181</v>
      </c>
      <c r="EU90" s="7" t="n">
        <v>0.9392118413491867</v>
      </c>
      <c r="EV90" s="7" t="n">
        <v>0.8143511438333323</v>
      </c>
      <c r="EW90" s="7" t="n">
        <v>0.539333737959479</v>
      </c>
      <c r="EX90" s="7" t="n">
        <v>0.622956250569918</v>
      </c>
      <c r="EY90" s="7" t="n">
        <v>0.816136636181824</v>
      </c>
      <c r="EZ90" s="7" t="n">
        <v>0.4646859735077127</v>
      </c>
      <c r="FA90" s="7" t="n">
        <v>0.3941712227012593</v>
      </c>
      <c r="FB90" s="7" t="n">
        <v>0.8058804194298534</v>
      </c>
      <c r="FC90" s="7" t="n">
        <v>0.1962494968900614</v>
      </c>
      <c r="FD90" s="7" t="n">
        <v>0.2047369551294148</v>
      </c>
      <c r="FE90" s="7" t="n">
        <v>0.318874683173535</v>
      </c>
      <c r="FF90" s="7" t="n">
        <v>0.8085154657369089</v>
      </c>
      <c r="FG90" s="7" t="n">
        <v>0.3464711132575034</v>
      </c>
      <c r="FH90" s="7" t="n">
        <v>-0.2137207945805626</v>
      </c>
      <c r="FI90" s="7" t="n">
        <v>0.2490284346988629</v>
      </c>
      <c r="FJ90" s="7" t="n">
        <v>0.6405736086396787</v>
      </c>
      <c r="FK90" s="7" t="n">
        <v>0.8003687929452281</v>
      </c>
      <c r="FL90" s="7" t="n">
        <v>0.2227727826814252</v>
      </c>
      <c r="FM90" s="7" t="n">
        <v>0.1740090039958089</v>
      </c>
      <c r="FN90" s="7" t="n">
        <v>0.6286237968794279</v>
      </c>
      <c r="FO90" s="7" t="n">
        <v>0.416139289122597</v>
      </c>
      <c r="FP90" s="7" t="n">
        <v>-0.117070713836925</v>
      </c>
      <c r="FQ90" s="7" t="n">
        <v>0.5180201123180016</v>
      </c>
      <c r="FR90" s="7" t="n">
        <v>0.655248574756446</v>
      </c>
      <c r="FS90" s="7" t="n">
        <v>0.4214995133858426</v>
      </c>
      <c r="FT90" s="7" t="n">
        <v>0.6784604646043545</v>
      </c>
      <c r="FU90" s="7" t="n">
        <v>0.3851201873352536</v>
      </c>
      <c r="FV90" s="7" t="n">
        <v>-0.1778976560889863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0.7612205885718354</v>
      </c>
      <c r="D91" s="7" t="n">
        <v>0.6918882614348871</v>
      </c>
      <c r="E91" s="7" t="n">
        <v>0.1238624152727366</v>
      </c>
      <c r="F91" s="7" t="n">
        <v>0.5496800204715621</v>
      </c>
      <c r="G91" s="7" t="n">
        <v>0.09555602673956644</v>
      </c>
      <c r="H91" s="7" t="n">
        <v>0.1557284148495033</v>
      </c>
      <c r="I91" s="7" t="n">
        <v>0.4312856853311621</v>
      </c>
      <c r="J91" s="7" t="n">
        <v>0.3871434209448665</v>
      </c>
      <c r="K91" s="7" t="n">
        <v>0.5271742159131892</v>
      </c>
      <c r="L91" s="7" t="n">
        <v>0.1137972121360557</v>
      </c>
      <c r="M91" s="7" t="n">
        <v>0.7162475358831137</v>
      </c>
      <c r="N91" s="7" t="n">
        <v>0.8017093763906876</v>
      </c>
      <c r="O91" s="7" t="n">
        <v>0.7776472636049968</v>
      </c>
      <c r="P91" s="7" t="n">
        <v>0.5527059800996625</v>
      </c>
      <c r="Q91" s="7" t="n">
        <v>0.7049130641827313</v>
      </c>
      <c r="R91" s="7" t="n">
        <v>0.7939651875077079</v>
      </c>
      <c r="S91" s="7" t="n">
        <v>0.8077412129355019</v>
      </c>
      <c r="T91" s="7" t="n">
        <v>0.7121155401833681</v>
      </c>
      <c r="U91" s="7" t="n">
        <v>0.6701331657103804</v>
      </c>
      <c r="V91" s="7" t="n">
        <v>0.8260962538187729</v>
      </c>
      <c r="W91" s="7" t="n">
        <v>0.8027883979026779</v>
      </c>
      <c r="X91" s="7" t="n">
        <v>0.4642032624854068</v>
      </c>
      <c r="Y91" s="7" t="n">
        <v>0.5221539531551262</v>
      </c>
      <c r="Z91" s="7" t="n">
        <v>0.0935246247601581</v>
      </c>
      <c r="AA91" s="7" t="n">
        <v>0.4508490743424986</v>
      </c>
      <c r="AB91" s="7" t="n">
        <v>0.1971650405838019</v>
      </c>
      <c r="AC91" s="7" t="n">
        <v>0.8555318238388214</v>
      </c>
      <c r="AD91" s="7" t="n">
        <v>0.8525919911442195</v>
      </c>
      <c r="AE91" s="7" t="n">
        <v>0.807920314346398</v>
      </c>
      <c r="AF91" s="7" t="n">
        <v>0.4277237040825309</v>
      </c>
      <c r="AG91" s="7" t="n">
        <v>0.6717368951051963</v>
      </c>
      <c r="AH91" s="7" t="n">
        <v>0.2849735571712628</v>
      </c>
      <c r="AI91" s="7" t="n">
        <v>0.0398884734163225</v>
      </c>
      <c r="AJ91" s="7" t="n">
        <v>0.1389403091480188</v>
      </c>
      <c r="AK91" s="7" t="n">
        <v>0.5124805746625097</v>
      </c>
      <c r="AL91" s="7" t="n">
        <v>0.618620581148544</v>
      </c>
      <c r="AM91" s="7" t="n">
        <v>0.3469799754098406</v>
      </c>
      <c r="AN91" s="7" t="n">
        <v>0.4140268674762221</v>
      </c>
      <c r="AO91" s="7" t="n">
        <v>0.6241845316399868</v>
      </c>
      <c r="AP91" s="7" t="n">
        <v>0.5155402289258137</v>
      </c>
      <c r="AQ91" s="7" t="n">
        <v>0.8320336599114727</v>
      </c>
      <c r="AR91" s="7" t="n">
        <v>0.8474305222892061</v>
      </c>
      <c r="AS91" s="7" t="n">
        <v>0.7513868096685923</v>
      </c>
      <c r="AT91" s="7" t="n">
        <v>0.8478454854802482</v>
      </c>
      <c r="AU91" s="7" t="n">
        <v>0.6598650915135571</v>
      </c>
      <c r="AV91" s="7" t="n">
        <v>0.5096980008179418</v>
      </c>
      <c r="AW91" s="7" t="n">
        <v>0.8385626763327102</v>
      </c>
      <c r="AX91" s="7" t="n">
        <v>0.4573310108438064</v>
      </c>
      <c r="AY91" s="7" t="n">
        <v>0.7390842855706655</v>
      </c>
      <c r="AZ91" s="7" t="n">
        <v>0.3580018257021617</v>
      </c>
      <c r="BA91" s="7" t="n">
        <v>0.6683689101588456</v>
      </c>
      <c r="BB91" s="7" t="n">
        <v>0.4604849523703837</v>
      </c>
      <c r="BC91" s="7" t="n">
        <v>0.1042626786371142</v>
      </c>
      <c r="BD91" s="7" t="n">
        <v>0.481838763929969</v>
      </c>
      <c r="BE91" s="7" t="n">
        <v>0.4932394557948925</v>
      </c>
      <c r="BF91" s="7" t="n">
        <v>0.1890317319700499</v>
      </c>
      <c r="BG91" s="7" t="n">
        <v>0.4622936723378573</v>
      </c>
      <c r="BH91" s="7" t="n">
        <v>0.6957355141809052</v>
      </c>
      <c r="BI91" s="7" t="n">
        <v>0.6520799746410778</v>
      </c>
      <c r="BJ91" s="7" t="n">
        <v>0.6762371638094631</v>
      </c>
      <c r="BK91" s="7" t="n">
        <v>0.3469798182268534</v>
      </c>
      <c r="BL91" s="7" t="n">
        <v>0.4183968749051221</v>
      </c>
      <c r="BM91" s="7" t="n">
        <v>0.6767669151422383</v>
      </c>
      <c r="BN91" s="7" t="n">
        <v>0.5220656506231365</v>
      </c>
      <c r="BO91" s="7" t="n">
        <v>0.6521722780628976</v>
      </c>
      <c r="BP91" s="7" t="n">
        <v>0.5225289137746647</v>
      </c>
      <c r="BQ91" s="7" t="n">
        <v>0.6648296963134359</v>
      </c>
      <c r="BR91" s="7" t="n">
        <v>-0.1618445620354811</v>
      </c>
      <c r="BS91" s="7" t="n">
        <v>0.0356416216276092</v>
      </c>
      <c r="BT91" s="7" t="n">
        <v>0.5542133822466218</v>
      </c>
      <c r="BU91" s="7" t="n">
        <v>0.5613237230125676</v>
      </c>
      <c r="BV91" s="7" t="n">
        <v>0.1299351886263393</v>
      </c>
      <c r="BW91" s="7" t="n">
        <v>0.7418951867757104</v>
      </c>
      <c r="BX91" s="7" t="n">
        <v>0.5630890796137425</v>
      </c>
      <c r="BY91" s="7" t="n">
        <v>0.6001050492119718</v>
      </c>
      <c r="BZ91" s="7" t="n">
        <v>0.6670336685858801</v>
      </c>
      <c r="CA91" s="7" t="n">
        <v>0.7258589293143981</v>
      </c>
      <c r="CB91" s="7" t="n">
        <v>0.5812977484880205</v>
      </c>
      <c r="CC91" s="7" t="n">
        <v>0.5412221088307001</v>
      </c>
      <c r="CD91" s="7" t="n">
        <v>0.5758794472489314</v>
      </c>
      <c r="CE91" s="7" t="n">
        <v>0.2913864716713792</v>
      </c>
      <c r="CF91" s="7" t="n">
        <v>0.280501958908512</v>
      </c>
      <c r="CG91" s="7" t="n">
        <v>0.7808719368709958</v>
      </c>
      <c r="CH91" s="7" t="n">
        <v>0.774452863586889</v>
      </c>
      <c r="CI91" s="7" t="n">
        <v>0.1496285706543872</v>
      </c>
      <c r="CJ91" s="7" t="n">
        <v>0.7211373581069082</v>
      </c>
      <c r="CK91" s="7" t="n">
        <v>0.3181556770473034</v>
      </c>
      <c r="CL91" s="7" t="n">
        <v>0.4661671619686496</v>
      </c>
      <c r="CM91" s="7" t="n">
        <v>0.7015246490763206</v>
      </c>
      <c r="CN91" s="7" t="n">
        <v>1</v>
      </c>
      <c r="CO91" s="7" t="n">
        <v>0.5114699335781401</v>
      </c>
      <c r="CP91" s="7" t="n">
        <v>-0.1228345810040824</v>
      </c>
      <c r="CQ91" s="7" t="n">
        <v>0.5259996046005261</v>
      </c>
      <c r="CR91" s="7" t="n">
        <v>0.4381625284244375</v>
      </c>
      <c r="CS91" s="7" t="n">
        <v>0.6572677154856778</v>
      </c>
      <c r="CT91" s="7" t="n">
        <v>0.5553754635239929</v>
      </c>
      <c r="CU91" s="7" t="n">
        <v>0.6652081869022309</v>
      </c>
      <c r="CV91" s="7" t="n">
        <v>0.8526055905907715</v>
      </c>
      <c r="CW91" s="7" t="n">
        <v>0.1838458309887597</v>
      </c>
      <c r="CX91" s="7" t="n">
        <v>0.7083241144456686</v>
      </c>
      <c r="CY91" s="7" t="n">
        <v>0.6677655215709131</v>
      </c>
      <c r="CZ91" s="7" t="n">
        <v>0.3435149221124202</v>
      </c>
      <c r="DA91" s="7" t="n">
        <v>-0.06943994518031231</v>
      </c>
      <c r="DB91" s="7" t="n">
        <v>0.5906379760825223</v>
      </c>
      <c r="DC91" s="7" t="n">
        <v>0.5957225341775249</v>
      </c>
      <c r="DD91" s="7" t="n">
        <v>0.6681228790793238</v>
      </c>
      <c r="DE91" s="7" t="n">
        <v>0.6058057246211503</v>
      </c>
      <c r="DF91" s="7" t="n">
        <v>0.6782411896199398</v>
      </c>
      <c r="DG91" s="7" t="n">
        <v>0.129882337700349</v>
      </c>
      <c r="DH91" s="7" t="n">
        <v>0.6204721930150447</v>
      </c>
      <c r="DI91" s="7" t="n">
        <v>0.4842123404986083</v>
      </c>
      <c r="DJ91" s="7" t="n">
        <v>0.5770988055840603</v>
      </c>
      <c r="DK91" s="7" t="n">
        <v>0.8639083233820576</v>
      </c>
      <c r="DL91" s="7" t="n">
        <v>0.7906430959327742</v>
      </c>
      <c r="DM91" s="7" t="n">
        <v>0.3060838266179499</v>
      </c>
      <c r="DN91" s="7" t="n">
        <v>0.767321514485898</v>
      </c>
      <c r="DO91" s="7" t="n">
        <v>0.2436605377700217</v>
      </c>
      <c r="DP91" s="7" t="n">
        <v>0.6518842512479522</v>
      </c>
      <c r="DQ91" s="7" t="n">
        <v>0.7016838318705529</v>
      </c>
      <c r="DR91" s="7" t="n">
        <v>0.6950655441908509</v>
      </c>
      <c r="DS91" s="7" t="n">
        <v>0.4992593939629736</v>
      </c>
      <c r="DT91" s="7" t="n">
        <v>0.4942916995001817</v>
      </c>
      <c r="DU91" s="7" t="n">
        <v>0.8121633549715666</v>
      </c>
      <c r="DV91" s="7" t="n">
        <v>0.5663343093942863</v>
      </c>
      <c r="DW91" s="7" t="n">
        <v>0.4949490759298397</v>
      </c>
      <c r="DX91" s="7" t="n">
        <v>0.7718092177669085</v>
      </c>
      <c r="DY91" s="7" t="n">
        <v>0.7700184377320577</v>
      </c>
      <c r="DZ91" s="7" t="n">
        <v>0.6391756279094898</v>
      </c>
      <c r="EA91" s="7" t="n">
        <v>0.5738146641978283</v>
      </c>
      <c r="EB91" s="7" t="n">
        <v>0.6328548251707808</v>
      </c>
      <c r="EC91" s="7" t="n">
        <v>0.6775575480077844</v>
      </c>
      <c r="ED91" s="7" t="n">
        <v>0.6450401568580927</v>
      </c>
      <c r="EE91" s="7" t="n">
        <v>0.6453735535625705</v>
      </c>
      <c r="EF91" s="7" t="n">
        <v>0.6278017044801423</v>
      </c>
      <c r="EG91" s="7" t="n">
        <v>0.5115028349603945</v>
      </c>
      <c r="EH91" s="7" t="n">
        <v>0.5923091822629496</v>
      </c>
      <c r="EI91" s="7" t="n">
        <v>0.6637564638718311</v>
      </c>
      <c r="EJ91" s="7" t="n">
        <v>0.7537118137808578</v>
      </c>
      <c r="EK91" s="7" t="n">
        <v>0.4448635145405725</v>
      </c>
      <c r="EL91" s="7" t="n">
        <v>0.4053197986490142</v>
      </c>
      <c r="EM91" s="7" t="n">
        <v>0.4093906408803938</v>
      </c>
      <c r="EN91" s="7" t="n">
        <v>0.7915051945252436</v>
      </c>
      <c r="EO91" s="7" t="n">
        <v>0.7868448831926695</v>
      </c>
      <c r="EP91" s="7" t="n">
        <v>0.7359662759387704</v>
      </c>
      <c r="EQ91" s="7" t="n">
        <v>0.7296405668485302</v>
      </c>
      <c r="ER91" s="7" t="n">
        <v>0.7187444606539038</v>
      </c>
      <c r="ES91" s="7" t="n">
        <v>0.7166294944230758</v>
      </c>
      <c r="ET91" s="7" t="n">
        <v>0.8045765782425427</v>
      </c>
      <c r="EU91" s="7" t="n">
        <v>0.6180892245466578</v>
      </c>
      <c r="EV91" s="7" t="n">
        <v>0.7310118692312568</v>
      </c>
      <c r="EW91" s="7" t="n">
        <v>0.7273679495669629</v>
      </c>
      <c r="EX91" s="7" t="n">
        <v>0.6137519476671279</v>
      </c>
      <c r="EY91" s="7" t="n">
        <v>0.8650622720287496</v>
      </c>
      <c r="EZ91" s="7" t="n">
        <v>0.5999531639904959</v>
      </c>
      <c r="FA91" s="7" t="n">
        <v>0.6671954253576445</v>
      </c>
      <c r="FB91" s="7" t="n">
        <v>0.7523331666840253</v>
      </c>
      <c r="FC91" s="7" t="n">
        <v>0.4309783704667012</v>
      </c>
      <c r="FD91" s="7" t="n">
        <v>0.4132558268141531</v>
      </c>
      <c r="FE91" s="7" t="n">
        <v>0.4706263182305073</v>
      </c>
      <c r="FF91" s="7" t="n">
        <v>0.7535355515628029</v>
      </c>
      <c r="FG91" s="7" t="n">
        <v>0.7527443937393951</v>
      </c>
      <c r="FH91" s="7" t="n">
        <v>-0.166765344663036</v>
      </c>
      <c r="FI91" s="7" t="n">
        <v>0.3474424805338629</v>
      </c>
      <c r="FJ91" s="7" t="n">
        <v>0.708323206127097</v>
      </c>
      <c r="FK91" s="7" t="n">
        <v>0.7470458221848785</v>
      </c>
      <c r="FL91" s="7" t="n">
        <v>0.2647741091544311</v>
      </c>
      <c r="FM91" s="7" t="n">
        <v>0.4102370185714189</v>
      </c>
      <c r="FN91" s="7" t="n">
        <v>0.717220786165687</v>
      </c>
      <c r="FO91" s="7" t="n">
        <v>0.5640971703049578</v>
      </c>
      <c r="FP91" s="7" t="n">
        <v>0.006451265757875675</v>
      </c>
      <c r="FQ91" s="7" t="n">
        <v>0.5352323739195043</v>
      </c>
      <c r="FR91" s="7" t="n">
        <v>0.7856713903318763</v>
      </c>
      <c r="FS91" s="7" t="n">
        <v>0.5050273659899703</v>
      </c>
      <c r="FT91" s="7" t="n">
        <v>0.7858930251838904</v>
      </c>
      <c r="FU91" s="7" t="n">
        <v>0.4661485959610916</v>
      </c>
      <c r="FV91" s="7" t="n">
        <v>0.01668572025787019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0.656931436299381</v>
      </c>
      <c r="D92" s="7" t="n">
        <v>0.699722765424114</v>
      </c>
      <c r="E92" s="7" t="n">
        <v>0.3049508537857699</v>
      </c>
      <c r="F92" s="7" t="n">
        <v>0.703293277763662</v>
      </c>
      <c r="G92" s="7" t="n">
        <v>0.3786490861578449</v>
      </c>
      <c r="H92" s="7" t="n">
        <v>0.3991994432618106</v>
      </c>
      <c r="I92" s="7" t="n">
        <v>0.4609945559313647</v>
      </c>
      <c r="J92" s="7" t="n">
        <v>0.4632180827253816</v>
      </c>
      <c r="K92" s="7" t="n">
        <v>0.7777418173442592</v>
      </c>
      <c r="L92" s="7" t="n">
        <v>0.31438532930174</v>
      </c>
      <c r="M92" s="7" t="n">
        <v>0.6707971057000237</v>
      </c>
      <c r="N92" s="7" t="n">
        <v>0.6780097411474945</v>
      </c>
      <c r="O92" s="7" t="n">
        <v>0.4270281917659015</v>
      </c>
      <c r="P92" s="7" t="n">
        <v>0.9010119322115058</v>
      </c>
      <c r="Q92" s="7" t="n">
        <v>0.3501735818795033</v>
      </c>
      <c r="R92" s="7" t="n">
        <v>0.4827547405724978</v>
      </c>
      <c r="S92" s="7" t="n">
        <v>0.4695537824933819</v>
      </c>
      <c r="T92" s="7" t="n">
        <v>0.3799567956531794</v>
      </c>
      <c r="U92" s="7" t="n">
        <v>0.5009195285390902</v>
      </c>
      <c r="V92" s="7" t="n">
        <v>0.5147217555946937</v>
      </c>
      <c r="W92" s="7" t="n">
        <v>0.5021709140257075</v>
      </c>
      <c r="X92" s="7" t="n">
        <v>0.5117827783677318</v>
      </c>
      <c r="Y92" s="7" t="n">
        <v>0.3595674888715055</v>
      </c>
      <c r="Z92" s="7" t="n">
        <v>0.355274006971566</v>
      </c>
      <c r="AA92" s="7" t="n">
        <v>0.5150442346159184</v>
      </c>
      <c r="AB92" s="7" t="n">
        <v>0.3029029247405449</v>
      </c>
      <c r="AC92" s="7" t="n">
        <v>0.5903404778513618</v>
      </c>
      <c r="AD92" s="7" t="n">
        <v>0.6115145858650033</v>
      </c>
      <c r="AE92" s="7" t="n">
        <v>0.6777460091267743</v>
      </c>
      <c r="AF92" s="7" t="n">
        <v>0.947947003307161</v>
      </c>
      <c r="AG92" s="7" t="n">
        <v>0.6321273943812251</v>
      </c>
      <c r="AH92" s="7" t="n">
        <v>0.3854571117713754</v>
      </c>
      <c r="AI92" s="7" t="n">
        <v>0.1789134992330257</v>
      </c>
      <c r="AJ92" s="7" t="n">
        <v>0.376567674608789</v>
      </c>
      <c r="AK92" s="7" t="n">
        <v>0.9694223186566107</v>
      </c>
      <c r="AL92" s="7" t="n">
        <v>0.3914859044188501</v>
      </c>
      <c r="AM92" s="7" t="n">
        <v>0.3566250537658138</v>
      </c>
      <c r="AN92" s="7" t="n">
        <v>0.4513138370568822</v>
      </c>
      <c r="AO92" s="7" t="n">
        <v>0.5522201919087676</v>
      </c>
      <c r="AP92" s="7" t="n">
        <v>0.9736225668728304</v>
      </c>
      <c r="AQ92" s="7" t="n">
        <v>0.4203446571197844</v>
      </c>
      <c r="AR92" s="7" t="n">
        <v>0.6111380445943728</v>
      </c>
      <c r="AS92" s="7" t="n">
        <v>0.5209714052687154</v>
      </c>
      <c r="AT92" s="7" t="n">
        <v>0.563108723736116</v>
      </c>
      <c r="AU92" s="7" t="n">
        <v>0.4469055825762938</v>
      </c>
      <c r="AV92" s="7" t="n">
        <v>0.3098564743957215</v>
      </c>
      <c r="AW92" s="7" t="n">
        <v>0.5512452257345462</v>
      </c>
      <c r="AX92" s="7" t="n">
        <v>0.574040024351114</v>
      </c>
      <c r="AY92" s="7" t="n">
        <v>0.556566308873169</v>
      </c>
      <c r="AZ92" s="7" t="n">
        <v>0.2815287997534268</v>
      </c>
      <c r="BA92" s="7" t="n">
        <v>0.3391452851567046</v>
      </c>
      <c r="BB92" s="7" t="n">
        <v>0.5194734595779972</v>
      </c>
      <c r="BC92" s="7" t="n">
        <v>0.3554935250608406</v>
      </c>
      <c r="BD92" s="7" t="n">
        <v>0.5232403016572952</v>
      </c>
      <c r="BE92" s="7" t="n">
        <v>0.4558942013272886</v>
      </c>
      <c r="BF92" s="7" t="n">
        <v>0.2330094913459837</v>
      </c>
      <c r="BG92" s="7" t="n">
        <v>0.9489409158111165</v>
      </c>
      <c r="BH92" s="7" t="n">
        <v>0.4781949234990867</v>
      </c>
      <c r="BI92" s="7" t="n">
        <v>0.5493337070892164</v>
      </c>
      <c r="BJ92" s="7" t="n">
        <v>0.5091342596240918</v>
      </c>
      <c r="BK92" s="7" t="n">
        <v>0.3566252497493151</v>
      </c>
      <c r="BL92" s="7" t="n">
        <v>0.5511169440583579</v>
      </c>
      <c r="BM92" s="7" t="n">
        <v>0.3170864017737717</v>
      </c>
      <c r="BN92" s="7" t="n">
        <v>0.5420153533517353</v>
      </c>
      <c r="BO92" s="7" t="n">
        <v>0.2669083423435719</v>
      </c>
      <c r="BP92" s="7" t="n">
        <v>0.535535605127293</v>
      </c>
      <c r="BQ92" s="7" t="n">
        <v>0.550250858422891</v>
      </c>
      <c r="BR92" s="7" t="n">
        <v>0.103491094687364</v>
      </c>
      <c r="BS92" s="7" t="n">
        <v>0.2829643349952582</v>
      </c>
      <c r="BT92" s="7" t="n">
        <v>0.8876308468256024</v>
      </c>
      <c r="BU92" s="7" t="n">
        <v>0.5172577588004675</v>
      </c>
      <c r="BV92" s="7" t="n">
        <v>0.2867742352360051</v>
      </c>
      <c r="BW92" s="7" t="n">
        <v>0.6784465160264396</v>
      </c>
      <c r="BX92" s="7" t="n">
        <v>0.5876749338952334</v>
      </c>
      <c r="BY92" s="7" t="n">
        <v>0.687425308095189</v>
      </c>
      <c r="BZ92" s="7" t="n">
        <v>0.5947091914693323</v>
      </c>
      <c r="CA92" s="7" t="n">
        <v>0.542217932974207</v>
      </c>
      <c r="CB92" s="7" t="n">
        <v>0.4124059080949378</v>
      </c>
      <c r="CC92" s="7" t="n">
        <v>0.5427861286055863</v>
      </c>
      <c r="CD92" s="7" t="n">
        <v>0.5645948280801139</v>
      </c>
      <c r="CE92" s="7" t="n">
        <v>0.1252051978157009</v>
      </c>
      <c r="CF92" s="7" t="n">
        <v>0.6254649539732738</v>
      </c>
      <c r="CG92" s="7" t="n">
        <v>0.5186078687504212</v>
      </c>
      <c r="CH92" s="7" t="n">
        <v>0.3681475600709518</v>
      </c>
      <c r="CI92" s="7" t="n">
        <v>0.3639091538422322</v>
      </c>
      <c r="CJ92" s="7" t="n">
        <v>0.4357015335063057</v>
      </c>
      <c r="CK92" s="7" t="n">
        <v>0.3636454135275761</v>
      </c>
      <c r="CL92" s="7" t="n">
        <v>0.5086663034110136</v>
      </c>
      <c r="CM92" s="7" t="n">
        <v>0.3831366006412877</v>
      </c>
      <c r="CN92" s="7" t="n">
        <v>0.5114699335781401</v>
      </c>
      <c r="CO92" s="7" t="n">
        <v>1</v>
      </c>
      <c r="CP92" s="7" t="n">
        <v>0.1857789730046755</v>
      </c>
      <c r="CQ92" s="7" t="n">
        <v>0.9862888177453991</v>
      </c>
      <c r="CR92" s="7" t="n">
        <v>0.4251904219318633</v>
      </c>
      <c r="CS92" s="7" t="n">
        <v>0.4703504010465931</v>
      </c>
      <c r="CT92" s="7" t="n">
        <v>0.5529269475920346</v>
      </c>
      <c r="CU92" s="7" t="n">
        <v>0.4801147931116418</v>
      </c>
      <c r="CV92" s="7" t="n">
        <v>0.6460711284005932</v>
      </c>
      <c r="CW92" s="7" t="n">
        <v>0.3628147661086288</v>
      </c>
      <c r="CX92" s="7" t="n">
        <v>0.3791224965295342</v>
      </c>
      <c r="CY92" s="7" t="n">
        <v>0.5488782141025635</v>
      </c>
      <c r="CZ92" s="7" t="n">
        <v>0.3346809433412913</v>
      </c>
      <c r="DA92" s="7" t="n">
        <v>0.1920015394927709</v>
      </c>
      <c r="DB92" s="7" t="n">
        <v>0.5699378863065091</v>
      </c>
      <c r="DC92" s="7" t="n">
        <v>0.2616029826696982</v>
      </c>
      <c r="DD92" s="7" t="n">
        <v>0.4014154532489358</v>
      </c>
      <c r="DE92" s="7" t="n">
        <v>0.2673064601517467</v>
      </c>
      <c r="DF92" s="7" t="n">
        <v>0.4097906193848453</v>
      </c>
      <c r="DG92" s="7" t="n">
        <v>0.3428043398841718</v>
      </c>
      <c r="DH92" s="7" t="n">
        <v>0.4788439886460595</v>
      </c>
      <c r="DI92" s="7" t="n">
        <v>0.9652561937044555</v>
      </c>
      <c r="DJ92" s="7" t="n">
        <v>0.2592319498462207</v>
      </c>
      <c r="DK92" s="7" t="n">
        <v>0.6335451375021195</v>
      </c>
      <c r="DL92" s="7" t="n">
        <v>0.3965751630106338</v>
      </c>
      <c r="DM92" s="7" t="n">
        <v>0.3893595714681861</v>
      </c>
      <c r="DN92" s="7" t="n">
        <v>0.4939324004060167</v>
      </c>
      <c r="DO92" s="7" t="n">
        <v>0.3436222530988898</v>
      </c>
      <c r="DP92" s="7" t="n">
        <v>0.3162272147933459</v>
      </c>
      <c r="DQ92" s="7" t="n">
        <v>0.4021822868344077</v>
      </c>
      <c r="DR92" s="7" t="n">
        <v>0.6900540605377752</v>
      </c>
      <c r="DS92" s="7" t="n">
        <v>0.8787848399055069</v>
      </c>
      <c r="DT92" s="7" t="n">
        <v>0.5242041141581433</v>
      </c>
      <c r="DU92" s="7" t="n">
        <v>0.6722445477366787</v>
      </c>
      <c r="DV92" s="7" t="n">
        <v>0.5655547734879013</v>
      </c>
      <c r="DW92" s="7" t="n">
        <v>0.9389042681189801</v>
      </c>
      <c r="DX92" s="7" t="n">
        <v>0.5196318486265178</v>
      </c>
      <c r="DY92" s="7" t="n">
        <v>0.3347938304406949</v>
      </c>
      <c r="DZ92" s="7" t="n">
        <v>0.2595897253076767</v>
      </c>
      <c r="EA92" s="7" t="n">
        <v>0.5844527454072219</v>
      </c>
      <c r="EB92" s="7" t="n">
        <v>0.3780860286982752</v>
      </c>
      <c r="EC92" s="7" t="n">
        <v>0.5191014457942789</v>
      </c>
      <c r="ED92" s="7" t="n">
        <v>0.5113650555535264</v>
      </c>
      <c r="EE92" s="7" t="n">
        <v>0.3552318742889043</v>
      </c>
      <c r="EF92" s="7" t="n">
        <v>0.5068567693813479</v>
      </c>
      <c r="EG92" s="7" t="n">
        <v>0.4168477785876748</v>
      </c>
      <c r="EH92" s="7" t="n">
        <v>0.4547937022372458</v>
      </c>
      <c r="EI92" s="7" t="n">
        <v>0.3736669368690577</v>
      </c>
      <c r="EJ92" s="7" t="n">
        <v>0.4485049213866195</v>
      </c>
      <c r="EK92" s="7" t="n">
        <v>0.5018738756273093</v>
      </c>
      <c r="EL92" s="7" t="n">
        <v>0.4468669804865785</v>
      </c>
      <c r="EM92" s="7" t="n">
        <v>0.3434935996924726</v>
      </c>
      <c r="EN92" s="7" t="n">
        <v>0.4895338770223741</v>
      </c>
      <c r="EO92" s="7" t="n">
        <v>0.3339955161602581</v>
      </c>
      <c r="EP92" s="7" t="n">
        <v>0.3395139511079184</v>
      </c>
      <c r="EQ92" s="7" t="n">
        <v>0.3038128746463173</v>
      </c>
      <c r="ER92" s="7" t="n">
        <v>0.4849597948115147</v>
      </c>
      <c r="ES92" s="7" t="n">
        <v>0.3158820069991149</v>
      </c>
      <c r="ET92" s="7" t="n">
        <v>0.4491301497708567</v>
      </c>
      <c r="EU92" s="7" t="n">
        <v>0.3682278636408939</v>
      </c>
      <c r="EV92" s="7" t="n">
        <v>0.3466370309628445</v>
      </c>
      <c r="EW92" s="7" t="n">
        <v>0.3293608980076519</v>
      </c>
      <c r="EX92" s="7" t="n">
        <v>0.4437098461812214</v>
      </c>
      <c r="EY92" s="7" t="n">
        <v>0.4045582695358222</v>
      </c>
      <c r="EZ92" s="7" t="n">
        <v>0.530124395755024</v>
      </c>
      <c r="FA92" s="7" t="n">
        <v>0.2835842020646434</v>
      </c>
      <c r="FB92" s="7" t="n">
        <v>0.3543202373891899</v>
      </c>
      <c r="FC92" s="7" t="n">
        <v>0.4382035746728389</v>
      </c>
      <c r="FD92" s="7" t="n">
        <v>0.2746923604396441</v>
      </c>
      <c r="FE92" s="7" t="n">
        <v>0.5237452102858051</v>
      </c>
      <c r="FF92" s="7" t="n">
        <v>0.3562639884424891</v>
      </c>
      <c r="FG92" s="7" t="n">
        <v>0.4566452233633652</v>
      </c>
      <c r="FH92" s="7" t="n">
        <v>0.09780427134408812</v>
      </c>
      <c r="FI92" s="7" t="n">
        <v>0.5240657207774158</v>
      </c>
      <c r="FJ92" s="7" t="n">
        <v>0.4869941267675032</v>
      </c>
      <c r="FK92" s="7" t="n">
        <v>0.3412569387057432</v>
      </c>
      <c r="FL92" s="7" t="n">
        <v>0.2909497097457906</v>
      </c>
      <c r="FM92" s="7" t="n">
        <v>0.4503821819227353</v>
      </c>
      <c r="FN92" s="7" t="n">
        <v>0.5028325275889571</v>
      </c>
      <c r="FO92" s="7" t="n">
        <v>0.8117319128857509</v>
      </c>
      <c r="FP92" s="7" t="n">
        <v>0.2274835128595734</v>
      </c>
      <c r="FQ92" s="7" t="n">
        <v>0.5163249609760439</v>
      </c>
      <c r="FR92" s="7" t="n">
        <v>0.4357316952480063</v>
      </c>
      <c r="FS92" s="7" t="n">
        <v>0.3788567834476789</v>
      </c>
      <c r="FT92" s="7" t="n">
        <v>0.399587162993764</v>
      </c>
      <c r="FU92" s="7" t="n">
        <v>0.875330533139725</v>
      </c>
      <c r="FV92" s="7" t="n">
        <v>0.2365066786871186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0.3654798488487689</v>
      </c>
      <c r="D93" s="7" t="n">
        <v>0.4251083060194507</v>
      </c>
      <c r="E93" s="7" t="n">
        <v>0.8287971965626111</v>
      </c>
      <c r="F93" s="7" t="n">
        <v>0.5307050710709437</v>
      </c>
      <c r="G93" s="7" t="n">
        <v>0.697790483146804</v>
      </c>
      <c r="H93" s="7" t="n">
        <v>0.492794314623156</v>
      </c>
      <c r="I93" s="7" t="n">
        <v>0.4369266213213987</v>
      </c>
      <c r="J93" s="7" t="n">
        <v>0.4510507390415153</v>
      </c>
      <c r="K93" s="7" t="n">
        <v>0.3248080178201783</v>
      </c>
      <c r="L93" s="7" t="n">
        <v>0.7815572712268289</v>
      </c>
      <c r="M93" s="7" t="n">
        <v>0.3410134012594118</v>
      </c>
      <c r="N93" s="7" t="n">
        <v>0.2061716042476916</v>
      </c>
      <c r="O93" s="7" t="n">
        <v>-0.3098852652313869</v>
      </c>
      <c r="P93" s="7" t="n">
        <v>-0.01913832101970571</v>
      </c>
      <c r="Q93" s="7" t="n">
        <v>-0.3121152477100456</v>
      </c>
      <c r="R93" s="7" t="n">
        <v>-0.2840804946709929</v>
      </c>
      <c r="S93" s="7" t="n">
        <v>-0.2370052664667068</v>
      </c>
      <c r="T93" s="7" t="n">
        <v>-0.3266327195615121</v>
      </c>
      <c r="U93" s="7" t="n">
        <v>-0.120010822091991</v>
      </c>
      <c r="V93" s="7" t="n">
        <v>-0.2715853114152427</v>
      </c>
      <c r="W93" s="7" t="n">
        <v>-0.2527242244283799</v>
      </c>
      <c r="X93" s="7" t="n">
        <v>0.3232416991703765</v>
      </c>
      <c r="Y93" s="7" t="n">
        <v>0.2833368317444789</v>
      </c>
      <c r="Z93" s="7" t="n">
        <v>0.466135576512049</v>
      </c>
      <c r="AA93" s="7" t="n">
        <v>0.3178449155400258</v>
      </c>
      <c r="AB93" s="7" t="n">
        <v>0.8218663603860351</v>
      </c>
      <c r="AC93" s="7" t="n">
        <v>-0.009040065609396054</v>
      </c>
      <c r="AD93" s="7" t="n">
        <v>0.007833821382142107</v>
      </c>
      <c r="AE93" s="7" t="n">
        <v>0.2200347492236868</v>
      </c>
      <c r="AF93" s="7" t="n">
        <v>0.3048231743317737</v>
      </c>
      <c r="AG93" s="7" t="n">
        <v>0.1364883564669009</v>
      </c>
      <c r="AH93" s="7" t="n">
        <v>0.7845387454615375</v>
      </c>
      <c r="AI93" s="7" t="n">
        <v>0.6920703096851395</v>
      </c>
      <c r="AJ93" s="7" t="n">
        <v>0.5207951814915709</v>
      </c>
      <c r="AK93" s="7" t="n">
        <v>0.2829193836018088</v>
      </c>
      <c r="AL93" s="7" t="n">
        <v>-0.1029170154046288</v>
      </c>
      <c r="AM93" s="7" t="n">
        <v>0.4484406872639035</v>
      </c>
      <c r="AN93" s="7" t="n">
        <v>0.4247126453433622</v>
      </c>
      <c r="AO93" s="7" t="n">
        <v>-0.02943732835371797</v>
      </c>
      <c r="AP93" s="7" t="n">
        <v>0.2670286898182475</v>
      </c>
      <c r="AQ93" s="7" t="n">
        <v>-0.2711727995034371</v>
      </c>
      <c r="AR93" s="7" t="n">
        <v>0.01590725802703449</v>
      </c>
      <c r="AS93" s="7" t="n">
        <v>-0.1256698828380034</v>
      </c>
      <c r="AT93" s="7" t="n">
        <v>-0.1108045967603245</v>
      </c>
      <c r="AU93" s="7" t="n">
        <v>-0.1264534041624847</v>
      </c>
      <c r="AV93" s="7" t="n">
        <v>-0.1895549652015977</v>
      </c>
      <c r="AW93" s="7" t="n">
        <v>-0.05904127520978077</v>
      </c>
      <c r="AX93" s="7" t="n">
        <v>0.5417428549577242</v>
      </c>
      <c r="AY93" s="7" t="n">
        <v>0.04017310907829436</v>
      </c>
      <c r="AZ93" s="7" t="n">
        <v>0.2965520411374763</v>
      </c>
      <c r="BA93" s="7" t="n">
        <v>-0.1410213323184299</v>
      </c>
      <c r="BB93" s="7" t="n">
        <v>0.3206252971314021</v>
      </c>
      <c r="BC93" s="7" t="n">
        <v>0.4585632975671581</v>
      </c>
      <c r="BD93" s="7" t="n">
        <v>0.409163483330887</v>
      </c>
      <c r="BE93" s="7" t="n">
        <v>0.3064146650929058</v>
      </c>
      <c r="BF93" s="7" t="n">
        <v>0.5707623352860546</v>
      </c>
      <c r="BG93" s="7" t="n">
        <v>0.2027157083199941</v>
      </c>
      <c r="BH93" s="7" t="n">
        <v>-0.1307710856708061</v>
      </c>
      <c r="BI93" s="7" t="n">
        <v>-0.05097856839953828</v>
      </c>
      <c r="BJ93" s="7" t="n">
        <v>0.03368136259549024</v>
      </c>
      <c r="BK93" s="7" t="n">
        <v>0.4484407636054643</v>
      </c>
      <c r="BL93" s="7" t="n">
        <v>0.4473651821671425</v>
      </c>
      <c r="BM93" s="7" t="n">
        <v>-0.1309330166940096</v>
      </c>
      <c r="BN93" s="7" t="n">
        <v>0.02738306431315032</v>
      </c>
      <c r="BO93" s="7" t="n">
        <v>-0.1483013885357549</v>
      </c>
      <c r="BP93" s="7" t="n">
        <v>0.4084084238336431</v>
      </c>
      <c r="BQ93" s="7" t="n">
        <v>-0.0306179542935603</v>
      </c>
      <c r="BR93" s="7" t="n">
        <v>0.7500844496872996</v>
      </c>
      <c r="BS93" s="7" t="n">
        <v>0.4265564871606929</v>
      </c>
      <c r="BT93" s="7" t="n">
        <v>0.1602838691143135</v>
      </c>
      <c r="BU93" s="7" t="n">
        <v>0.4161779146367738</v>
      </c>
      <c r="BV93" s="7" t="n">
        <v>0.6239369286822307</v>
      </c>
      <c r="BW93" s="7" t="n">
        <v>0.3229941698434559</v>
      </c>
      <c r="BX93" s="7" t="n">
        <v>0.3695795780862065</v>
      </c>
      <c r="BY93" s="7" t="n">
        <v>0.3994510455871956</v>
      </c>
      <c r="BZ93" s="7" t="n">
        <v>0.1718931593706532</v>
      </c>
      <c r="CA93" s="7" t="n">
        <v>-0.04733267788427312</v>
      </c>
      <c r="CB93" s="7" t="n">
        <v>0.3776849422854711</v>
      </c>
      <c r="CC93" s="7" t="n">
        <v>0.4552558853381102</v>
      </c>
      <c r="CD93" s="7" t="n">
        <v>0.187644897992812</v>
      </c>
      <c r="CE93" s="7" t="n">
        <v>0.3331884559071387</v>
      </c>
      <c r="CF93" s="7" t="n">
        <v>0.5608682491947797</v>
      </c>
      <c r="CG93" s="7" t="n">
        <v>-0.1275476959790861</v>
      </c>
      <c r="CH93" s="7" t="n">
        <v>-0.2789602293093522</v>
      </c>
      <c r="CI93" s="7" t="n">
        <v>0.4712478839285098</v>
      </c>
      <c r="CJ93" s="7" t="n">
        <v>0.01625810563499464</v>
      </c>
      <c r="CK93" s="7" t="n">
        <v>0.4466275587712764</v>
      </c>
      <c r="CL93" s="7" t="n">
        <v>0.3156731152023377</v>
      </c>
      <c r="CM93" s="7" t="n">
        <v>-0.2208251567010706</v>
      </c>
      <c r="CN93" s="7" t="n">
        <v>-0.1228345810040824</v>
      </c>
      <c r="CO93" s="7" t="n">
        <v>0.1857789730046755</v>
      </c>
      <c r="CP93" s="7" t="n">
        <v>1</v>
      </c>
      <c r="CQ93" s="7" t="n">
        <v>0.1940058167250191</v>
      </c>
      <c r="CR93" s="7" t="n">
        <v>0.02501722135147344</v>
      </c>
      <c r="CS93" s="7" t="n">
        <v>-0.132113658786211</v>
      </c>
      <c r="CT93" s="7" t="n">
        <v>0.05170388888236278</v>
      </c>
      <c r="CU93" s="7" t="n">
        <v>-0.130341501378609</v>
      </c>
      <c r="CV93" s="7" t="n">
        <v>0.1148578714848484</v>
      </c>
      <c r="CW93" s="7" t="n">
        <v>0.8496622920832927</v>
      </c>
      <c r="CX93" s="7" t="n">
        <v>-0.0312365055569253</v>
      </c>
      <c r="CY93" s="7" t="n">
        <v>-0.02997457245597931</v>
      </c>
      <c r="CZ93" s="7" t="n">
        <v>0.5791563814313468</v>
      </c>
      <c r="DA93" s="7" t="n">
        <v>0.7751698137576013</v>
      </c>
      <c r="DB93" s="7" t="n">
        <v>0.4503495740473932</v>
      </c>
      <c r="DC93" s="7" t="n">
        <v>-0.07811873853323795</v>
      </c>
      <c r="DD93" s="7" t="n">
        <v>-0.177208054093506</v>
      </c>
      <c r="DE93" s="7" t="n">
        <v>-0.2123431164177023</v>
      </c>
      <c r="DF93" s="7" t="n">
        <v>-0.2081583783125696</v>
      </c>
      <c r="DG93" s="7" t="n">
        <v>0.5277522446870787</v>
      </c>
      <c r="DH93" s="7" t="n">
        <v>-0.05448397667348992</v>
      </c>
      <c r="DI93" s="7" t="n">
        <v>0.1684085700196073</v>
      </c>
      <c r="DJ93" s="7" t="n">
        <v>-0.1767262104241951</v>
      </c>
      <c r="DK93" s="7" t="n">
        <v>-0.1625034962025843</v>
      </c>
      <c r="DL93" s="7" t="n">
        <v>-0.2185092124458144</v>
      </c>
      <c r="DM93" s="7" t="n">
        <v>0.3455811295370135</v>
      </c>
      <c r="DN93" s="7" t="n">
        <v>-0.1320881219900492</v>
      </c>
      <c r="DO93" s="7" t="n">
        <v>0.509607602453094</v>
      </c>
      <c r="DP93" s="7" t="n">
        <v>-0.1790903801973051</v>
      </c>
      <c r="DQ93" s="7" t="n">
        <v>-0.1863296087370346</v>
      </c>
      <c r="DR93" s="7" t="n">
        <v>0.3160020973680057</v>
      </c>
      <c r="DS93" s="7" t="n">
        <v>0.07425639251175219</v>
      </c>
      <c r="DT93" s="7" t="n">
        <v>0.4268026814689959</v>
      </c>
      <c r="DU93" s="7" t="n">
        <v>0.0862225572347423</v>
      </c>
      <c r="DV93" s="7" t="n">
        <v>0.0275156320247945</v>
      </c>
      <c r="DW93" s="7" t="n">
        <v>0.2854864523088209</v>
      </c>
      <c r="DX93" s="7" t="n">
        <v>-0.1721431943995935</v>
      </c>
      <c r="DY93" s="7" t="n">
        <v>-0.2705711834086458</v>
      </c>
      <c r="DZ93" s="7" t="n">
        <v>-0.1275660217563797</v>
      </c>
      <c r="EA93" s="7" t="n">
        <v>0.01293362809369951</v>
      </c>
      <c r="EB93" s="7" t="n">
        <v>-0.2435736474134408</v>
      </c>
      <c r="EC93" s="7" t="n">
        <v>0.1263846594932323</v>
      </c>
      <c r="ED93" s="7" t="n">
        <v>-0.1571179866319718</v>
      </c>
      <c r="EE93" s="7" t="n">
        <v>-0.3032844942402679</v>
      </c>
      <c r="EF93" s="7" t="n">
        <v>0.08609845606123284</v>
      </c>
      <c r="EG93" s="7" t="n">
        <v>0.3598064076168464</v>
      </c>
      <c r="EH93" s="7" t="n">
        <v>-0.08765673609124502</v>
      </c>
      <c r="EI93" s="7" t="n">
        <v>-0.335412804570529</v>
      </c>
      <c r="EJ93" s="7" t="n">
        <v>-0.2696990399088017</v>
      </c>
      <c r="EK93" s="7" t="n">
        <v>0.3163031291228425</v>
      </c>
      <c r="EL93" s="7" t="n">
        <v>0.3702695706376444</v>
      </c>
      <c r="EM93" s="7" t="n">
        <v>-0.04695943770800848</v>
      </c>
      <c r="EN93" s="7" t="n">
        <v>-0.06903323273514633</v>
      </c>
      <c r="EO93" s="7" t="n">
        <v>-0.2467395625039993</v>
      </c>
      <c r="EP93" s="7" t="n">
        <v>-0.3214225237626422</v>
      </c>
      <c r="EQ93" s="7" t="n">
        <v>-0.2664731248067905</v>
      </c>
      <c r="ER93" s="7" t="n">
        <v>-0.05784859234594937</v>
      </c>
      <c r="ES93" s="7" t="n">
        <v>-0.2692978528554038</v>
      </c>
      <c r="ET93" s="7" t="n">
        <v>-0.2153473741399702</v>
      </c>
      <c r="EU93" s="7" t="n">
        <v>-0.1073188344886776</v>
      </c>
      <c r="EV93" s="7" t="n">
        <v>-0.2938626327292115</v>
      </c>
      <c r="EW93" s="7" t="n">
        <v>-0.264745175248328</v>
      </c>
      <c r="EX93" s="7" t="n">
        <v>-0.1818930867053835</v>
      </c>
      <c r="EY93" s="7" t="n">
        <v>-0.2347690599733843</v>
      </c>
      <c r="EZ93" s="7" t="n">
        <v>-0.01040096737336747</v>
      </c>
      <c r="FA93" s="7" t="n">
        <v>-0.1336192957697505</v>
      </c>
      <c r="FB93" s="7" t="n">
        <v>-0.2939061548486748</v>
      </c>
      <c r="FC93" s="7" t="n">
        <v>0.6057348950171173</v>
      </c>
      <c r="FD93" s="7" t="n">
        <v>0.4294107337162521</v>
      </c>
      <c r="FE93" s="7" t="n">
        <v>0.3118938279589428</v>
      </c>
      <c r="FF93" s="7" t="n">
        <v>-0.2946484363981839</v>
      </c>
      <c r="FG93" s="7" t="n">
        <v>-0.0008346905282695924</v>
      </c>
      <c r="FH93" s="7" t="n">
        <v>0.7440625823253431</v>
      </c>
      <c r="FI93" s="7" t="n">
        <v>0.4373309355633462</v>
      </c>
      <c r="FJ93" s="7" t="n">
        <v>-0.06405977990354299</v>
      </c>
      <c r="FK93" s="7" t="n">
        <v>-0.2915872884723496</v>
      </c>
      <c r="FL93" s="7" t="n">
        <v>0.5287585159225435</v>
      </c>
      <c r="FM93" s="7" t="n">
        <v>0.4040218224666015</v>
      </c>
      <c r="FN93" s="7" t="n">
        <v>-0.05255715319190595</v>
      </c>
      <c r="FO93" s="7" t="n">
        <v>0.1270883783098697</v>
      </c>
      <c r="FP93" s="7" t="n">
        <v>0.9059233704628086</v>
      </c>
      <c r="FQ93" s="7" t="n">
        <v>0.03808931826450953</v>
      </c>
      <c r="FR93" s="7" t="n">
        <v>-0.2723622852506479</v>
      </c>
      <c r="FS93" s="7" t="n">
        <v>-0.04594406774180025</v>
      </c>
      <c r="FT93" s="7" t="n">
        <v>-0.2886818181901111</v>
      </c>
      <c r="FU93" s="7" t="n">
        <v>0.0756965046081562</v>
      </c>
      <c r="FV93" s="7" t="n">
        <v>0.8932658207968048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0.6738458443687954</v>
      </c>
      <c r="D94" s="7" t="n">
        <v>0.6898295870136336</v>
      </c>
      <c r="E94" s="7" t="n">
        <v>0.3091429250888024</v>
      </c>
      <c r="F94" s="7" t="n">
        <v>0.676536739144271</v>
      </c>
      <c r="G94" s="7" t="n">
        <v>0.3467374405489985</v>
      </c>
      <c r="H94" s="7" t="n">
        <v>0.3539497808346829</v>
      </c>
      <c r="I94" s="7" t="n">
        <v>0.4661479320493755</v>
      </c>
      <c r="J94" s="7" t="n">
        <v>0.4613688185655477</v>
      </c>
      <c r="K94" s="7" t="n">
        <v>0.7444294158832812</v>
      </c>
      <c r="L94" s="7" t="n">
        <v>0.3161266807480509</v>
      </c>
      <c r="M94" s="7" t="n">
        <v>0.6619792076107722</v>
      </c>
      <c r="N94" s="7" t="n">
        <v>0.6827032346419878</v>
      </c>
      <c r="O94" s="7" t="n">
        <v>0.438074530920109</v>
      </c>
      <c r="P94" s="7" t="n">
        <v>0.9029184004736848</v>
      </c>
      <c r="Q94" s="7" t="n">
        <v>0.3576359953397132</v>
      </c>
      <c r="R94" s="7" t="n">
        <v>0.4948822821597086</v>
      </c>
      <c r="S94" s="7" t="n">
        <v>0.4942267464106354</v>
      </c>
      <c r="T94" s="7" t="n">
        <v>0.3852185267396427</v>
      </c>
      <c r="U94" s="7" t="n">
        <v>0.5256099953270272</v>
      </c>
      <c r="V94" s="7" t="n">
        <v>0.5304750922203711</v>
      </c>
      <c r="W94" s="7" t="n">
        <v>0.5312134310239931</v>
      </c>
      <c r="X94" s="7" t="n">
        <v>0.5095531276276137</v>
      </c>
      <c r="Y94" s="7" t="n">
        <v>0.3885434474825198</v>
      </c>
      <c r="Z94" s="7" t="n">
        <v>0.3065338705938493</v>
      </c>
      <c r="AA94" s="7" t="n">
        <v>0.5113474242456638</v>
      </c>
      <c r="AB94" s="7" t="n">
        <v>0.3305500862884396</v>
      </c>
      <c r="AC94" s="7" t="n">
        <v>0.6232248480112756</v>
      </c>
      <c r="AD94" s="7" t="n">
        <v>0.6350791029545969</v>
      </c>
      <c r="AE94" s="7" t="n">
        <v>0.6815716419039017</v>
      </c>
      <c r="AF94" s="7" t="n">
        <v>0.9320239507261513</v>
      </c>
      <c r="AG94" s="7" t="n">
        <v>0.6187282150926404</v>
      </c>
      <c r="AH94" s="7" t="n">
        <v>0.3981766799783433</v>
      </c>
      <c r="AI94" s="7" t="n">
        <v>0.1913757504865548</v>
      </c>
      <c r="AJ94" s="7" t="n">
        <v>0.3389033500059515</v>
      </c>
      <c r="AK94" s="7" t="n">
        <v>0.96755255475952</v>
      </c>
      <c r="AL94" s="7" t="n">
        <v>0.4173291026581512</v>
      </c>
      <c r="AM94" s="7" t="n">
        <v>0.3511411095369756</v>
      </c>
      <c r="AN94" s="7" t="n">
        <v>0.4734362254592918</v>
      </c>
      <c r="AO94" s="7" t="n">
        <v>0.5619915550398276</v>
      </c>
      <c r="AP94" s="7" t="n">
        <v>0.9747203723314212</v>
      </c>
      <c r="AQ94" s="7" t="n">
        <v>0.4304337342713224</v>
      </c>
      <c r="AR94" s="7" t="n">
        <v>0.6240548484153244</v>
      </c>
      <c r="AS94" s="7" t="n">
        <v>0.530548430595932</v>
      </c>
      <c r="AT94" s="7" t="n">
        <v>0.5965444886592589</v>
      </c>
      <c r="AU94" s="7" t="n">
        <v>0.4505656392249963</v>
      </c>
      <c r="AV94" s="7" t="n">
        <v>0.3128509734754026</v>
      </c>
      <c r="AW94" s="7" t="n">
        <v>0.5921589047548995</v>
      </c>
      <c r="AX94" s="7" t="n">
        <v>0.5651690437262094</v>
      </c>
      <c r="AY94" s="7" t="n">
        <v>0.5547603575286659</v>
      </c>
      <c r="AZ94" s="7" t="n">
        <v>0.3121881382930425</v>
      </c>
      <c r="BA94" s="7" t="n">
        <v>0.359311534361223</v>
      </c>
      <c r="BB94" s="7" t="n">
        <v>0.5171756864777753</v>
      </c>
      <c r="BC94" s="7" t="n">
        <v>0.3079534032485242</v>
      </c>
      <c r="BD94" s="7" t="n">
        <v>0.5032799444034447</v>
      </c>
      <c r="BE94" s="7" t="n">
        <v>0.4886289360446792</v>
      </c>
      <c r="BF94" s="7" t="n">
        <v>0.2579241249849161</v>
      </c>
      <c r="BG94" s="7" t="n">
        <v>0.9729895589185557</v>
      </c>
      <c r="BH94" s="7" t="n">
        <v>0.4830362893868272</v>
      </c>
      <c r="BI94" s="7" t="n">
        <v>0.5575520886248287</v>
      </c>
      <c r="BJ94" s="7" t="n">
        <v>0.5062267598561218</v>
      </c>
      <c r="BK94" s="7" t="n">
        <v>0.3511412948868511</v>
      </c>
      <c r="BL94" s="7" t="n">
        <v>0.5232464665843645</v>
      </c>
      <c r="BM94" s="7" t="n">
        <v>0.3385038616154113</v>
      </c>
      <c r="BN94" s="7" t="n">
        <v>0.5792024953980064</v>
      </c>
      <c r="BO94" s="7" t="n">
        <v>0.2924166425087204</v>
      </c>
      <c r="BP94" s="7" t="n">
        <v>0.515692676428018</v>
      </c>
      <c r="BQ94" s="7" t="n">
        <v>0.5457941264230586</v>
      </c>
      <c r="BR94" s="7" t="n">
        <v>0.09219153337900789</v>
      </c>
      <c r="BS94" s="7" t="n">
        <v>0.2360276193016442</v>
      </c>
      <c r="BT94" s="7" t="n">
        <v>0.8988239325410083</v>
      </c>
      <c r="BU94" s="7" t="n">
        <v>0.5472371945553969</v>
      </c>
      <c r="BV94" s="7" t="n">
        <v>0.2995045909550391</v>
      </c>
      <c r="BW94" s="7" t="n">
        <v>0.6714191082530021</v>
      </c>
      <c r="BX94" s="7" t="n">
        <v>0.5689928796954816</v>
      </c>
      <c r="BY94" s="7" t="n">
        <v>0.6648676665008928</v>
      </c>
      <c r="BZ94" s="7" t="n">
        <v>0.5994036401060119</v>
      </c>
      <c r="CA94" s="7" t="n">
        <v>0.5695592723919048</v>
      </c>
      <c r="CB94" s="7" t="n">
        <v>0.4473586061535649</v>
      </c>
      <c r="CC94" s="7" t="n">
        <v>0.5694680710428236</v>
      </c>
      <c r="CD94" s="7" t="n">
        <v>0.5626766781641471</v>
      </c>
      <c r="CE94" s="7" t="n">
        <v>0.1634285967704253</v>
      </c>
      <c r="CF94" s="7" t="n">
        <v>0.6537740890548497</v>
      </c>
      <c r="CG94" s="7" t="n">
        <v>0.5413784205390868</v>
      </c>
      <c r="CH94" s="7" t="n">
        <v>0.3719145252662109</v>
      </c>
      <c r="CI94" s="7" t="n">
        <v>0.3237633566059588</v>
      </c>
      <c r="CJ94" s="7" t="n">
        <v>0.4570886028422163</v>
      </c>
      <c r="CK94" s="7" t="n">
        <v>0.3880081539786471</v>
      </c>
      <c r="CL94" s="7" t="n">
        <v>0.5072917420019056</v>
      </c>
      <c r="CM94" s="7" t="n">
        <v>0.4027143618350746</v>
      </c>
      <c r="CN94" s="7" t="n">
        <v>0.5259996046005261</v>
      </c>
      <c r="CO94" s="7" t="n">
        <v>0.9862888177453991</v>
      </c>
      <c r="CP94" s="7" t="n">
        <v>0.1940058167250191</v>
      </c>
      <c r="CQ94" s="7" t="n">
        <v>1</v>
      </c>
      <c r="CR94" s="7" t="n">
        <v>0.4624871203634652</v>
      </c>
      <c r="CS94" s="7" t="n">
        <v>0.4973287850572073</v>
      </c>
      <c r="CT94" s="7" t="n">
        <v>0.5815127232950832</v>
      </c>
      <c r="CU94" s="7" t="n">
        <v>0.5090426991380909</v>
      </c>
      <c r="CV94" s="7" t="n">
        <v>0.6680104379333214</v>
      </c>
      <c r="CW94" s="7" t="n">
        <v>0.3739891946775459</v>
      </c>
      <c r="CX94" s="7" t="n">
        <v>0.4024559878664809</v>
      </c>
      <c r="CY94" s="7" t="n">
        <v>0.5446223689990968</v>
      </c>
      <c r="CZ94" s="7" t="n">
        <v>0.3625437685794191</v>
      </c>
      <c r="DA94" s="7" t="n">
        <v>0.1834138153426235</v>
      </c>
      <c r="DB94" s="7" t="n">
        <v>0.5999412346064186</v>
      </c>
      <c r="DC94" s="7" t="n">
        <v>0.2893520098584128</v>
      </c>
      <c r="DD94" s="7" t="n">
        <v>0.4266377675812772</v>
      </c>
      <c r="DE94" s="7" t="n">
        <v>0.2783828176584134</v>
      </c>
      <c r="DF94" s="7" t="n">
        <v>0.419727274892437</v>
      </c>
      <c r="DG94" s="7" t="n">
        <v>0.3001488772983069</v>
      </c>
      <c r="DH94" s="7" t="n">
        <v>0.4978306449982627</v>
      </c>
      <c r="DI94" s="7" t="n">
        <v>0.967548176521003</v>
      </c>
      <c r="DJ94" s="7" t="n">
        <v>0.2745939578775517</v>
      </c>
      <c r="DK94" s="7" t="n">
        <v>0.6471863501170423</v>
      </c>
      <c r="DL94" s="7" t="n">
        <v>0.4093868731153025</v>
      </c>
      <c r="DM94" s="7" t="n">
        <v>0.3943813328443256</v>
      </c>
      <c r="DN94" s="7" t="n">
        <v>0.5271671838986631</v>
      </c>
      <c r="DO94" s="7" t="n">
        <v>0.3646299684343054</v>
      </c>
      <c r="DP94" s="7" t="n">
        <v>0.3325759339049789</v>
      </c>
      <c r="DQ94" s="7" t="n">
        <v>0.4143036103004976</v>
      </c>
      <c r="DR94" s="7" t="n">
        <v>0.6804557139591543</v>
      </c>
      <c r="DS94" s="7" t="n">
        <v>0.870519697661599</v>
      </c>
      <c r="DT94" s="7" t="n">
        <v>0.5014907994146871</v>
      </c>
      <c r="DU94" s="7" t="n">
        <v>0.677059659127434</v>
      </c>
      <c r="DV94" s="7" t="n">
        <v>0.6041305674857611</v>
      </c>
      <c r="DW94" s="7" t="n">
        <v>0.9171997544751775</v>
      </c>
      <c r="DX94" s="7" t="n">
        <v>0.5316793108050856</v>
      </c>
      <c r="DY94" s="7" t="n">
        <v>0.3407242273256192</v>
      </c>
      <c r="DZ94" s="7" t="n">
        <v>0.2827021495398448</v>
      </c>
      <c r="EA94" s="7" t="n">
        <v>0.615296393212995</v>
      </c>
      <c r="EB94" s="7" t="n">
        <v>0.3835693493558056</v>
      </c>
      <c r="EC94" s="7" t="n">
        <v>0.5241590050600204</v>
      </c>
      <c r="ED94" s="7" t="n">
        <v>0.5143494299994222</v>
      </c>
      <c r="EE94" s="7" t="n">
        <v>0.3468617760775987</v>
      </c>
      <c r="EF94" s="7" t="n">
        <v>0.524669304882102</v>
      </c>
      <c r="EG94" s="7" t="n">
        <v>0.4243479348358907</v>
      </c>
      <c r="EH94" s="7" t="n">
        <v>0.4807253350236401</v>
      </c>
      <c r="EI94" s="7" t="n">
        <v>0.3657434737220165</v>
      </c>
      <c r="EJ94" s="7" t="n">
        <v>0.4657317111842346</v>
      </c>
      <c r="EK94" s="7" t="n">
        <v>0.4994179855316627</v>
      </c>
      <c r="EL94" s="7" t="n">
        <v>0.4764965791850433</v>
      </c>
      <c r="EM94" s="7" t="n">
        <v>0.3685359714875191</v>
      </c>
      <c r="EN94" s="7" t="n">
        <v>0.5414587059485571</v>
      </c>
      <c r="EO94" s="7" t="n">
        <v>0.3615198597308841</v>
      </c>
      <c r="EP94" s="7" t="n">
        <v>0.3427960617359884</v>
      </c>
      <c r="EQ94" s="7" t="n">
        <v>0.3153374254982073</v>
      </c>
      <c r="ER94" s="7" t="n">
        <v>0.5170131687015805</v>
      </c>
      <c r="ES94" s="7" t="n">
        <v>0.3393222609775933</v>
      </c>
      <c r="ET94" s="7" t="n">
        <v>0.477540529007727</v>
      </c>
      <c r="EU94" s="7" t="n">
        <v>0.3931857042837266</v>
      </c>
      <c r="EV94" s="7" t="n">
        <v>0.3515417147345306</v>
      </c>
      <c r="EW94" s="7" t="n">
        <v>0.3489955699112919</v>
      </c>
      <c r="EX94" s="7" t="n">
        <v>0.4535584378368074</v>
      </c>
      <c r="EY94" s="7" t="n">
        <v>0.4095786178345432</v>
      </c>
      <c r="EZ94" s="7" t="n">
        <v>0.5224239723107522</v>
      </c>
      <c r="FA94" s="7" t="n">
        <v>0.3115472771694771</v>
      </c>
      <c r="FB94" s="7" t="n">
        <v>0.3577868907459451</v>
      </c>
      <c r="FC94" s="7" t="n">
        <v>0.4763535400482551</v>
      </c>
      <c r="FD94" s="7" t="n">
        <v>0.307985097669009</v>
      </c>
      <c r="FE94" s="7" t="n">
        <v>0.5202642771923131</v>
      </c>
      <c r="FF94" s="7" t="n">
        <v>0.3576557066934185</v>
      </c>
      <c r="FG94" s="7" t="n">
        <v>0.4512061347451331</v>
      </c>
      <c r="FH94" s="7" t="n">
        <v>0.08620130590911192</v>
      </c>
      <c r="FI94" s="7" t="n">
        <v>0.4895384998994096</v>
      </c>
      <c r="FJ94" s="7" t="n">
        <v>0.5215202486473984</v>
      </c>
      <c r="FK94" s="7" t="n">
        <v>0.3465046481190365</v>
      </c>
      <c r="FL94" s="7" t="n">
        <v>0.3175656902967526</v>
      </c>
      <c r="FM94" s="7" t="n">
        <v>0.4806626961813149</v>
      </c>
      <c r="FN94" s="7" t="n">
        <v>0.5315094922004046</v>
      </c>
      <c r="FO94" s="7" t="n">
        <v>0.8414560121982201</v>
      </c>
      <c r="FP94" s="7" t="n">
        <v>0.2410379121639673</v>
      </c>
      <c r="FQ94" s="7" t="n">
        <v>0.5538823400786382</v>
      </c>
      <c r="FR94" s="7" t="n">
        <v>0.4635500350829138</v>
      </c>
      <c r="FS94" s="7" t="n">
        <v>0.4052975568187358</v>
      </c>
      <c r="FT94" s="7" t="n">
        <v>0.4016207491098968</v>
      </c>
      <c r="FU94" s="7" t="n">
        <v>0.8683568521382743</v>
      </c>
      <c r="FV94" s="7" t="n">
        <v>0.2355292841618941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0.4061628329425115</v>
      </c>
      <c r="D95" s="7" t="n">
        <v>0.3171776257646542</v>
      </c>
      <c r="E95" s="7" t="n">
        <v>0.05329466412199747</v>
      </c>
      <c r="F95" s="7" t="n">
        <v>0.3173970722733702</v>
      </c>
      <c r="G95" s="7" t="n">
        <v>0.1435707825511309</v>
      </c>
      <c r="H95" s="7" t="n">
        <v>0.1915784312765673</v>
      </c>
      <c r="I95" s="7" t="n">
        <v>0.131036662702785</v>
      </c>
      <c r="J95" s="7" t="n">
        <v>0.1124050778747813</v>
      </c>
      <c r="K95" s="7" t="n">
        <v>0.3652314517994156</v>
      </c>
      <c r="L95" s="7" t="n">
        <v>0.07409968118879495</v>
      </c>
      <c r="M95" s="7" t="n">
        <v>0.33933877928096</v>
      </c>
      <c r="N95" s="7" t="n">
        <v>0.3867882365420078</v>
      </c>
      <c r="O95" s="7" t="n">
        <v>0.3444233567489569</v>
      </c>
      <c r="P95" s="7" t="n">
        <v>0.4431574192846129</v>
      </c>
      <c r="Q95" s="7" t="n">
        <v>0.229539748964715</v>
      </c>
      <c r="R95" s="7" t="n">
        <v>0.3664543854685408</v>
      </c>
      <c r="S95" s="7" t="n">
        <v>0.3388738260643945</v>
      </c>
      <c r="T95" s="7" t="n">
        <v>0.3363893077317404</v>
      </c>
      <c r="U95" s="7" t="n">
        <v>0.2446625701583103</v>
      </c>
      <c r="V95" s="7" t="n">
        <v>0.3788146759628058</v>
      </c>
      <c r="W95" s="7" t="n">
        <v>0.4008824642341997</v>
      </c>
      <c r="X95" s="7" t="n">
        <v>0.1562621142916286</v>
      </c>
      <c r="Y95" s="7" t="n">
        <v>0.08473422038645115</v>
      </c>
      <c r="Z95" s="7" t="n">
        <v>0.1874463541011908</v>
      </c>
      <c r="AA95" s="7" t="n">
        <v>0.1357052634945553</v>
      </c>
      <c r="AB95" s="7" t="n">
        <v>0.1089240263992151</v>
      </c>
      <c r="AC95" s="7" t="n">
        <v>0.4986029695053338</v>
      </c>
      <c r="AD95" s="7" t="n">
        <v>0.4104259158139602</v>
      </c>
      <c r="AE95" s="7" t="n">
        <v>0.3837766324745611</v>
      </c>
      <c r="AF95" s="7" t="n">
        <v>0.4408172896308654</v>
      </c>
      <c r="AG95" s="7" t="n">
        <v>0.3016465571344724</v>
      </c>
      <c r="AH95" s="7" t="n">
        <v>0.1555928570602834</v>
      </c>
      <c r="AI95" s="7" t="n">
        <v>-0.07245891206039697</v>
      </c>
      <c r="AJ95" s="7" t="n">
        <v>0.1976968429676304</v>
      </c>
      <c r="AK95" s="7" t="n">
        <v>0.4662805014098218</v>
      </c>
      <c r="AL95" s="7" t="n">
        <v>0.5233994150848708</v>
      </c>
      <c r="AM95" s="7" t="n">
        <v>0.1511320171222146</v>
      </c>
      <c r="AN95" s="7" t="n">
        <v>0.127811318373466</v>
      </c>
      <c r="AO95" s="7" t="n">
        <v>0.1913583346815096</v>
      </c>
      <c r="AP95" s="7" t="n">
        <v>0.4622402665050253</v>
      </c>
      <c r="AQ95" s="7" t="n">
        <v>0.3399919585765271</v>
      </c>
      <c r="AR95" s="7" t="n">
        <v>0.4092044029069982</v>
      </c>
      <c r="AS95" s="7" t="n">
        <v>0.359148468921246</v>
      </c>
      <c r="AT95" s="7" t="n">
        <v>0.5988447248775757</v>
      </c>
      <c r="AU95" s="7" t="n">
        <v>0.302765120590936</v>
      </c>
      <c r="AV95" s="7" t="n">
        <v>0.1595230887259773</v>
      </c>
      <c r="AW95" s="7" t="n">
        <v>0.5006787062954638</v>
      </c>
      <c r="AX95" s="7" t="n">
        <v>0.2950187194355974</v>
      </c>
      <c r="AY95" s="7" t="n">
        <v>0.3309568492360787</v>
      </c>
      <c r="AZ95" s="7" t="n">
        <v>0.08720382078257401</v>
      </c>
      <c r="BA95" s="7" t="n">
        <v>0.3926582408170704</v>
      </c>
      <c r="BB95" s="7" t="n">
        <v>0.1473322274671155</v>
      </c>
      <c r="BC95" s="7" t="n">
        <v>0.1975654546853946</v>
      </c>
      <c r="BD95" s="7" t="n">
        <v>0.2529575985478062</v>
      </c>
      <c r="BE95" s="7" t="n">
        <v>0.08809533141204264</v>
      </c>
      <c r="BF95" s="7" t="n">
        <v>0.06160427217454729</v>
      </c>
      <c r="BG95" s="7" t="n">
        <v>0.4001461949038305</v>
      </c>
      <c r="BH95" s="7" t="n">
        <v>0.3239339168762191</v>
      </c>
      <c r="BI95" s="7" t="n">
        <v>0.1788536077870171</v>
      </c>
      <c r="BJ95" s="7" t="n">
        <v>0.3238715118779835</v>
      </c>
      <c r="BK95" s="7" t="n">
        <v>0.1511319224412478</v>
      </c>
      <c r="BL95" s="7" t="n">
        <v>0.2046081192372076</v>
      </c>
      <c r="BM95" s="7" t="n">
        <v>0.499156767378041</v>
      </c>
      <c r="BN95" s="7" t="n">
        <v>0.864400214872534</v>
      </c>
      <c r="BO95" s="7" t="n">
        <v>0.4655423407763126</v>
      </c>
      <c r="BP95" s="7" t="n">
        <v>0.2637987135434699</v>
      </c>
      <c r="BQ95" s="7" t="n">
        <v>0.1576706380011626</v>
      </c>
      <c r="BR95" s="7" t="n">
        <v>0.1266209368047161</v>
      </c>
      <c r="BS95" s="7" t="n">
        <v>0.1682766460111489</v>
      </c>
      <c r="BT95" s="7" t="n">
        <v>0.5496510520554253</v>
      </c>
      <c r="BU95" s="7" t="n">
        <v>0.1999544864880564</v>
      </c>
      <c r="BV95" s="7" t="n">
        <v>-0.02094271779457708</v>
      </c>
      <c r="BW95" s="7" t="n">
        <v>0.3387239411287569</v>
      </c>
      <c r="BX95" s="7" t="n">
        <v>0.2234194222848457</v>
      </c>
      <c r="BY95" s="7" t="n">
        <v>0.2626830805583136</v>
      </c>
      <c r="BZ95" s="7" t="n">
        <v>0.3510406675614037</v>
      </c>
      <c r="CA95" s="7" t="n">
        <v>0.6973271283550011</v>
      </c>
      <c r="CB95" s="7" t="n">
        <v>0.276734509691678</v>
      </c>
      <c r="CC95" s="7" t="n">
        <v>0.2165879461695227</v>
      </c>
      <c r="CD95" s="7" t="n">
        <v>0.1694100991935428</v>
      </c>
      <c r="CE95" s="7" t="n">
        <v>0.2172884898251847</v>
      </c>
      <c r="CF95" s="7" t="n">
        <v>0.2237302618042691</v>
      </c>
      <c r="CG95" s="7" t="n">
        <v>0.6317878051912835</v>
      </c>
      <c r="CH95" s="7" t="n">
        <v>0.233412218640459</v>
      </c>
      <c r="CI95" s="7" t="n">
        <v>0.2153910063933676</v>
      </c>
      <c r="CJ95" s="7" t="n">
        <v>0.417121773797845</v>
      </c>
      <c r="CK95" s="7" t="n">
        <v>0.1400396257492403</v>
      </c>
      <c r="CL95" s="7" t="n">
        <v>0.1564051992582474</v>
      </c>
      <c r="CM95" s="7" t="n">
        <v>0.4595275624371866</v>
      </c>
      <c r="CN95" s="7" t="n">
        <v>0.4381625284244375</v>
      </c>
      <c r="CO95" s="7" t="n">
        <v>0.4251904219318633</v>
      </c>
      <c r="CP95" s="7" t="n">
        <v>0.02501722135147344</v>
      </c>
      <c r="CQ95" s="7" t="n">
        <v>0.4624871203634652</v>
      </c>
      <c r="CR95" s="7" t="n">
        <v>1</v>
      </c>
      <c r="CS95" s="7" t="n">
        <v>0.6329540235424517</v>
      </c>
      <c r="CT95" s="7" t="n">
        <v>0.8470428450510195</v>
      </c>
      <c r="CU95" s="7" t="n">
        <v>0.6547523583427958</v>
      </c>
      <c r="CV95" s="7" t="n">
        <v>0.4575850730299502</v>
      </c>
      <c r="CW95" s="7" t="n">
        <v>0.1975909611916112</v>
      </c>
      <c r="CX95" s="7" t="n">
        <v>0.5752215715804034</v>
      </c>
      <c r="CY95" s="7" t="n">
        <v>0.1605710856319577</v>
      </c>
      <c r="CZ95" s="7" t="n">
        <v>0.1710530472182236</v>
      </c>
      <c r="DA95" s="7" t="n">
        <v>0.1771778722760012</v>
      </c>
      <c r="DB95" s="7" t="n">
        <v>0.2871308624355115</v>
      </c>
      <c r="DC95" s="7" t="n">
        <v>0.4722808071989583</v>
      </c>
      <c r="DD95" s="7" t="n">
        <v>0.5193183436418495</v>
      </c>
      <c r="DE95" s="7" t="n">
        <v>0.2423608170624181</v>
      </c>
      <c r="DF95" s="7" t="n">
        <v>0.2982616143116217</v>
      </c>
      <c r="DG95" s="7" t="n">
        <v>0.1912321345419954</v>
      </c>
      <c r="DH95" s="7" t="n">
        <v>0.2185478393116076</v>
      </c>
      <c r="DI95" s="7" t="n">
        <v>0.4154008242128323</v>
      </c>
      <c r="DJ95" s="7" t="n">
        <v>0.2868580262638886</v>
      </c>
      <c r="DK95" s="7" t="n">
        <v>0.5064834931814782</v>
      </c>
      <c r="DL95" s="7" t="n">
        <v>0.3164967092208947</v>
      </c>
      <c r="DM95" s="7" t="n">
        <v>0.116380057864693</v>
      </c>
      <c r="DN95" s="7" t="n">
        <v>0.597403484077545</v>
      </c>
      <c r="DO95" s="7" t="n">
        <v>0.1388721776085241</v>
      </c>
      <c r="DP95" s="7" t="n">
        <v>0.3786574975920247</v>
      </c>
      <c r="DQ95" s="7" t="n">
        <v>0.3056637362997459</v>
      </c>
      <c r="DR95" s="7" t="n">
        <v>0.374440718751984</v>
      </c>
      <c r="DS95" s="7" t="n">
        <v>0.4243047710151451</v>
      </c>
      <c r="DT95" s="7" t="n">
        <v>0.242109184402958</v>
      </c>
      <c r="DU95" s="7" t="n">
        <v>0.4293994600789926</v>
      </c>
      <c r="DV95" s="7" t="n">
        <v>0.8676777519859817</v>
      </c>
      <c r="DW95" s="7" t="n">
        <v>0.3893642072626808</v>
      </c>
      <c r="DX95" s="7" t="n">
        <v>0.5326979043451586</v>
      </c>
      <c r="DY95" s="7" t="n">
        <v>0.2331242003333269</v>
      </c>
      <c r="DZ95" s="7" t="n">
        <v>0.4648129839003086</v>
      </c>
      <c r="EA95" s="7" t="n">
        <v>0.8194929517944888</v>
      </c>
      <c r="EB95" s="7" t="n">
        <v>0.2640082798173627</v>
      </c>
      <c r="EC95" s="7" t="n">
        <v>0.3738212660080811</v>
      </c>
      <c r="ED95" s="7" t="n">
        <v>0.1434628106085876</v>
      </c>
      <c r="EE95" s="7" t="n">
        <v>0.1352558075035308</v>
      </c>
      <c r="EF95" s="7" t="n">
        <v>0.2696887802796443</v>
      </c>
      <c r="EG95" s="7" t="n">
        <v>0.2464574519483103</v>
      </c>
      <c r="EH95" s="7" t="n">
        <v>0.1778328444331666</v>
      </c>
      <c r="EI95" s="7" t="n">
        <v>0.17238788276327</v>
      </c>
      <c r="EJ95" s="7" t="n">
        <v>0.2872233699809345</v>
      </c>
      <c r="EK95" s="7" t="n">
        <v>0.1379011201125108</v>
      </c>
      <c r="EL95" s="7" t="n">
        <v>0.06062751978782334</v>
      </c>
      <c r="EM95" s="7" t="n">
        <v>0.08671071019618325</v>
      </c>
      <c r="EN95" s="7" t="n">
        <v>0.4949463664833965</v>
      </c>
      <c r="EO95" s="7" t="n">
        <v>0.4732285011305509</v>
      </c>
      <c r="EP95" s="7" t="n">
        <v>0.2292583788920727</v>
      </c>
      <c r="EQ95" s="7" t="n">
        <v>0.2363869669343678</v>
      </c>
      <c r="ER95" s="7" t="n">
        <v>0.6963535468664256</v>
      </c>
      <c r="ES95" s="7" t="n">
        <v>0.3013813851927594</v>
      </c>
      <c r="ET95" s="7" t="n">
        <v>0.5675047106898529</v>
      </c>
      <c r="EU95" s="7" t="n">
        <v>0.4653765578418694</v>
      </c>
      <c r="EV95" s="7" t="n">
        <v>0.2199000946890485</v>
      </c>
      <c r="EW95" s="7" t="n">
        <v>0.3735234753060615</v>
      </c>
      <c r="EX95" s="7" t="n">
        <v>0.1126492880196933</v>
      </c>
      <c r="EY95" s="7" t="n">
        <v>0.2650916531261999</v>
      </c>
      <c r="EZ95" s="7" t="n">
        <v>0.09322031381609082</v>
      </c>
      <c r="FA95" s="7" t="n">
        <v>0.5037376380718149</v>
      </c>
      <c r="FB95" s="7" t="n">
        <v>0.2197432931952202</v>
      </c>
      <c r="FC95" s="7" t="n">
        <v>0.2402652259638688</v>
      </c>
      <c r="FD95" s="7" t="n">
        <v>0.03308395138492564</v>
      </c>
      <c r="FE95" s="7" t="n">
        <v>0.1709043751895746</v>
      </c>
      <c r="FF95" s="7" t="n">
        <v>0.2177586900673767</v>
      </c>
      <c r="FG95" s="7" t="n">
        <v>0.1941779673771976</v>
      </c>
      <c r="FH95" s="7" t="n">
        <v>0.1254229616254647</v>
      </c>
      <c r="FI95" s="7" t="n">
        <v>0.166507193979251</v>
      </c>
      <c r="FJ95" s="7" t="n">
        <v>0.7143805370314223</v>
      </c>
      <c r="FK95" s="7" t="n">
        <v>0.2145751188320996</v>
      </c>
      <c r="FL95" s="7" t="n">
        <v>0.1056783770335924</v>
      </c>
      <c r="FM95" s="7" t="n">
        <v>0.0680340845639876</v>
      </c>
      <c r="FN95" s="7" t="n">
        <v>0.6873335372018933</v>
      </c>
      <c r="FO95" s="7" t="n">
        <v>0.5097765131237698</v>
      </c>
      <c r="FP95" s="7" t="n">
        <v>0.1708456635535597</v>
      </c>
      <c r="FQ95" s="7" t="n">
        <v>0.872551262989161</v>
      </c>
      <c r="FR95" s="7" t="n">
        <v>0.450672651021577</v>
      </c>
      <c r="FS95" s="7" t="n">
        <v>0.1460886887544139</v>
      </c>
      <c r="FT95" s="7" t="n">
        <v>0.2268205848853322</v>
      </c>
      <c r="FU95" s="7" t="n">
        <v>0.4130425470455404</v>
      </c>
      <c r="FV95" s="7" t="n">
        <v>0.1074309064385731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0.6140748983694408</v>
      </c>
      <c r="D96" s="7" t="n">
        <v>0.5205874811605912</v>
      </c>
      <c r="E96" s="7" t="n">
        <v>0.01933835577290826</v>
      </c>
      <c r="F96" s="7" t="n">
        <v>0.4450339413725736</v>
      </c>
      <c r="G96" s="7" t="n">
        <v>0.03425627640041843</v>
      </c>
      <c r="H96" s="7" t="n">
        <v>0.1227972992510044</v>
      </c>
      <c r="I96" s="7" t="n">
        <v>0.3468332280426202</v>
      </c>
      <c r="J96" s="7" t="n">
        <v>0.3312311285978217</v>
      </c>
      <c r="K96" s="7" t="n">
        <v>0.342254557063659</v>
      </c>
      <c r="L96" s="7" t="n">
        <v>0.02041017394554228</v>
      </c>
      <c r="M96" s="7" t="n">
        <v>0.5971961441162066</v>
      </c>
      <c r="N96" s="7" t="n">
        <v>0.6742491271098169</v>
      </c>
      <c r="O96" s="7" t="n">
        <v>0.7021159921746494</v>
      </c>
      <c r="P96" s="7" t="n">
        <v>0.4526854818543105</v>
      </c>
      <c r="Q96" s="7" t="n">
        <v>0.5828605782908703</v>
      </c>
      <c r="R96" s="7" t="n">
        <v>0.7179221402206751</v>
      </c>
      <c r="S96" s="7" t="n">
        <v>0.5859052296335405</v>
      </c>
      <c r="T96" s="7" t="n">
        <v>0.7028822221604965</v>
      </c>
      <c r="U96" s="7" t="n">
        <v>0.4549762436486439</v>
      </c>
      <c r="V96" s="7" t="n">
        <v>0.6659967691543537</v>
      </c>
      <c r="W96" s="7" t="n">
        <v>0.7026268315426986</v>
      </c>
      <c r="X96" s="7" t="n">
        <v>0.3910810719973686</v>
      </c>
      <c r="Y96" s="7" t="n">
        <v>0.2585529386648347</v>
      </c>
      <c r="Z96" s="7" t="n">
        <v>0.1002064407902851</v>
      </c>
      <c r="AA96" s="7" t="n">
        <v>0.3755489376892247</v>
      </c>
      <c r="AB96" s="7" t="n">
        <v>0.1294449168292542</v>
      </c>
      <c r="AC96" s="7" t="n">
        <v>0.7602247876463629</v>
      </c>
      <c r="AD96" s="7" t="n">
        <v>0.7093414941156199</v>
      </c>
      <c r="AE96" s="7" t="n">
        <v>0.6723121170392847</v>
      </c>
      <c r="AF96" s="7" t="n">
        <v>0.4288232238702585</v>
      </c>
      <c r="AG96" s="7" t="n">
        <v>0.6237999186523453</v>
      </c>
      <c r="AH96" s="7" t="n">
        <v>0.1335657027099736</v>
      </c>
      <c r="AI96" s="7" t="n">
        <v>0.01176742933917107</v>
      </c>
      <c r="AJ96" s="7" t="n">
        <v>0.1035888931386961</v>
      </c>
      <c r="AK96" s="7" t="n">
        <v>0.4762172618698993</v>
      </c>
      <c r="AL96" s="7" t="n">
        <v>0.8665421817272065</v>
      </c>
      <c r="AM96" s="7" t="n">
        <v>0.1351710650946559</v>
      </c>
      <c r="AN96" s="7" t="n">
        <v>0.2534379583201393</v>
      </c>
      <c r="AO96" s="7" t="n">
        <v>0.4309603268196593</v>
      </c>
      <c r="AP96" s="7" t="n">
        <v>0.4796905644289584</v>
      </c>
      <c r="AQ96" s="7" t="n">
        <v>0.7226897504059131</v>
      </c>
      <c r="AR96" s="7" t="n">
        <v>0.7550334116172551</v>
      </c>
      <c r="AS96" s="7" t="n">
        <v>0.7539648183716254</v>
      </c>
      <c r="AT96" s="7" t="n">
        <v>0.844803230675266</v>
      </c>
      <c r="AU96" s="7" t="n">
        <v>0.701376118687664</v>
      </c>
      <c r="AV96" s="7" t="n">
        <v>0.5767402663315465</v>
      </c>
      <c r="AW96" s="7" t="n">
        <v>0.7554640474099945</v>
      </c>
      <c r="AX96" s="7" t="n">
        <v>0.3356823324107733</v>
      </c>
      <c r="AY96" s="7" t="n">
        <v>0.6765700449661879</v>
      </c>
      <c r="AZ96" s="7" t="n">
        <v>0.1899072619698614</v>
      </c>
      <c r="BA96" s="7" t="n">
        <v>0.7936802613942924</v>
      </c>
      <c r="BB96" s="7" t="n">
        <v>0.3894335234938971</v>
      </c>
      <c r="BC96" s="7" t="n">
        <v>0.1120065376754938</v>
      </c>
      <c r="BD96" s="7" t="n">
        <v>0.3878687143882421</v>
      </c>
      <c r="BE96" s="7" t="n">
        <v>0.278264742894447</v>
      </c>
      <c r="BF96" s="7" t="n">
        <v>0.2718627921544231</v>
      </c>
      <c r="BG96" s="7" t="n">
        <v>0.4055990905945622</v>
      </c>
      <c r="BH96" s="7" t="n">
        <v>0.7204364928372234</v>
      </c>
      <c r="BI96" s="7" t="n">
        <v>0.4684327761040361</v>
      </c>
      <c r="BJ96" s="7" t="n">
        <v>0.6536437170201747</v>
      </c>
      <c r="BK96" s="7" t="n">
        <v>0.1351710308849199</v>
      </c>
      <c r="BL96" s="7" t="n">
        <v>0.3045871424426673</v>
      </c>
      <c r="BM96" s="7" t="n">
        <v>0.5915960636671243</v>
      </c>
      <c r="BN96" s="7" t="n">
        <v>0.7636373068512629</v>
      </c>
      <c r="BO96" s="7" t="n">
        <v>0.559465686605551</v>
      </c>
      <c r="BP96" s="7" t="n">
        <v>0.39894639251187</v>
      </c>
      <c r="BQ96" s="7" t="n">
        <v>0.4082241537146676</v>
      </c>
      <c r="BR96" s="7" t="n">
        <v>-0.1455726351236125</v>
      </c>
      <c r="BS96" s="7" t="n">
        <v>0.07981893647415957</v>
      </c>
      <c r="BT96" s="7" t="n">
        <v>0.5808051234194753</v>
      </c>
      <c r="BU96" s="7" t="n">
        <v>0.3665995863651899</v>
      </c>
      <c r="BV96" s="7" t="n">
        <v>-0.01136212825298384</v>
      </c>
      <c r="BW96" s="7" t="n">
        <v>0.6134171128643306</v>
      </c>
      <c r="BX96" s="7" t="n">
        <v>0.5227169213365602</v>
      </c>
      <c r="BY96" s="7" t="n">
        <v>0.4421105998240336</v>
      </c>
      <c r="BZ96" s="7" t="n">
        <v>0.5883949588851541</v>
      </c>
      <c r="CA96" s="7" t="n">
        <v>0.8844774779714586</v>
      </c>
      <c r="CB96" s="7" t="n">
        <v>0.424291211217774</v>
      </c>
      <c r="CC96" s="7" t="n">
        <v>0.327078119994029</v>
      </c>
      <c r="CD96" s="7" t="n">
        <v>0.4641274566605884</v>
      </c>
      <c r="CE96" s="7" t="n">
        <v>0.09621868044140826</v>
      </c>
      <c r="CF96" s="7" t="n">
        <v>0.1959498682593752</v>
      </c>
      <c r="CG96" s="7" t="n">
        <v>0.9260481814553353</v>
      </c>
      <c r="CH96" s="7" t="n">
        <v>0.6327848329989735</v>
      </c>
      <c r="CI96" s="7" t="n">
        <v>0.1454188652219123</v>
      </c>
      <c r="CJ96" s="7" t="n">
        <v>0.549488038430764</v>
      </c>
      <c r="CK96" s="7" t="n">
        <v>0.2105514236951567</v>
      </c>
      <c r="CL96" s="7" t="n">
        <v>0.3965487594339165</v>
      </c>
      <c r="CM96" s="7" t="n">
        <v>0.8622070472688499</v>
      </c>
      <c r="CN96" s="7" t="n">
        <v>0.6572677154856778</v>
      </c>
      <c r="CO96" s="7" t="n">
        <v>0.4703504010465931</v>
      </c>
      <c r="CP96" s="7" t="n">
        <v>-0.132113658786211</v>
      </c>
      <c r="CQ96" s="7" t="n">
        <v>0.4973287850572073</v>
      </c>
      <c r="CR96" s="7" t="n">
        <v>0.6329540235424517</v>
      </c>
      <c r="CS96" s="7" t="n">
        <v>1</v>
      </c>
      <c r="CT96" s="7" t="n">
        <v>0.6774931959789579</v>
      </c>
      <c r="CU96" s="7" t="n">
        <v>0.9415440008616657</v>
      </c>
      <c r="CV96" s="7" t="n">
        <v>0.729410635401583</v>
      </c>
      <c r="CW96" s="7" t="n">
        <v>0.1023534115187641</v>
      </c>
      <c r="CX96" s="7" t="n">
        <v>0.7592833976723723</v>
      </c>
      <c r="CY96" s="7" t="n">
        <v>0.4125104223888778</v>
      </c>
      <c r="CZ96" s="7" t="n">
        <v>0.2004399818149946</v>
      </c>
      <c r="DA96" s="7" t="n">
        <v>-0.04836239859407546</v>
      </c>
      <c r="DB96" s="7" t="n">
        <v>0.4378098398663745</v>
      </c>
      <c r="DC96" s="7" t="n">
        <v>0.5044423361771718</v>
      </c>
      <c r="DD96" s="7" t="n">
        <v>0.9183498141861465</v>
      </c>
      <c r="DE96" s="7" t="n">
        <v>0.6843668044654416</v>
      </c>
      <c r="DF96" s="7" t="n">
        <v>0.707437059660327</v>
      </c>
      <c r="DG96" s="7" t="n">
        <v>0.07937491959027497</v>
      </c>
      <c r="DH96" s="7" t="n">
        <v>0.4623820369808537</v>
      </c>
      <c r="DI96" s="7" t="n">
        <v>0.4290994471885124</v>
      </c>
      <c r="DJ96" s="7" t="n">
        <v>0.7151080891984539</v>
      </c>
      <c r="DK96" s="7" t="n">
        <v>0.8539568913821753</v>
      </c>
      <c r="DL96" s="7" t="n">
        <v>0.4622428928477624</v>
      </c>
      <c r="DM96" s="7" t="n">
        <v>0.3162153363641542</v>
      </c>
      <c r="DN96" s="7" t="n">
        <v>0.8898828698102883</v>
      </c>
      <c r="DO96" s="7" t="n">
        <v>0.3379597699471197</v>
      </c>
      <c r="DP96" s="7" t="n">
        <v>0.8055720587805785</v>
      </c>
      <c r="DQ96" s="7" t="n">
        <v>0.71857877870575</v>
      </c>
      <c r="DR96" s="7" t="n">
        <v>0.6049183830061061</v>
      </c>
      <c r="DS96" s="7" t="n">
        <v>0.4267026276452207</v>
      </c>
      <c r="DT96" s="7" t="n">
        <v>0.3710693397180156</v>
      </c>
      <c r="DU96" s="7" t="n">
        <v>0.6176803151357856</v>
      </c>
      <c r="DV96" s="7" t="n">
        <v>0.8036046472039701</v>
      </c>
      <c r="DW96" s="7" t="n">
        <v>0.3906830662791292</v>
      </c>
      <c r="DX96" s="7" t="n">
        <v>0.8874289352742464</v>
      </c>
      <c r="DY96" s="7" t="n">
        <v>0.6195135703743876</v>
      </c>
      <c r="DZ96" s="7" t="n">
        <v>0.5466378748359769</v>
      </c>
      <c r="EA96" s="7" t="n">
        <v>0.773716170080637</v>
      </c>
      <c r="EB96" s="7" t="n">
        <v>0.6736629258458842</v>
      </c>
      <c r="EC96" s="7" t="n">
        <v>0.6344381247961373</v>
      </c>
      <c r="ED96" s="7" t="n">
        <v>0.4166068860872937</v>
      </c>
      <c r="EE96" s="7" t="n">
        <v>0.3392981976795109</v>
      </c>
      <c r="EF96" s="7" t="n">
        <v>0.399692551794821</v>
      </c>
      <c r="EG96" s="7" t="n">
        <v>0.2794830928258393</v>
      </c>
      <c r="EH96" s="7" t="n">
        <v>0.4577307193641402</v>
      </c>
      <c r="EI96" s="7" t="n">
        <v>0.4311404351107484</v>
      </c>
      <c r="EJ96" s="7" t="n">
        <v>0.6316469252627935</v>
      </c>
      <c r="EK96" s="7" t="n">
        <v>0.3838261911991922</v>
      </c>
      <c r="EL96" s="7" t="n">
        <v>0.2214961033767387</v>
      </c>
      <c r="EM96" s="7" t="n">
        <v>0.2582641944371378</v>
      </c>
      <c r="EN96" s="7" t="n">
        <v>0.698789402727663</v>
      </c>
      <c r="EO96" s="7" t="n">
        <v>0.7393634130233562</v>
      </c>
      <c r="EP96" s="7" t="n">
        <v>0.5554263799306448</v>
      </c>
      <c r="EQ96" s="7" t="n">
        <v>0.600341724258891</v>
      </c>
      <c r="ER96" s="7" t="n">
        <v>0.8654176756182529</v>
      </c>
      <c r="ES96" s="7" t="n">
        <v>0.6574351677102416</v>
      </c>
      <c r="ET96" s="7" t="n">
        <v>0.8496978933064521</v>
      </c>
      <c r="EU96" s="7" t="n">
        <v>0.8813842298188653</v>
      </c>
      <c r="EV96" s="7" t="n">
        <v>0.5601410235512625</v>
      </c>
      <c r="EW96" s="7" t="n">
        <v>0.4912971227407837</v>
      </c>
      <c r="EX96" s="7" t="n">
        <v>0.4700845646835017</v>
      </c>
      <c r="EY96" s="7" t="n">
        <v>0.6280178468466217</v>
      </c>
      <c r="EZ96" s="7" t="n">
        <v>0.3651269015428134</v>
      </c>
      <c r="FA96" s="7" t="n">
        <v>0.5766837062971265</v>
      </c>
      <c r="FB96" s="7" t="n">
        <v>0.5630526142498931</v>
      </c>
      <c r="FC96" s="7" t="n">
        <v>0.2119506315756492</v>
      </c>
      <c r="FD96" s="7" t="n">
        <v>0.1830367126736151</v>
      </c>
      <c r="FE96" s="7" t="n">
        <v>0.4001055200784874</v>
      </c>
      <c r="FF96" s="7" t="n">
        <v>0.5662547383624963</v>
      </c>
      <c r="FG96" s="7" t="n">
        <v>0.2623072007713939</v>
      </c>
      <c r="FH96" s="7" t="n">
        <v>-0.1481237396124268</v>
      </c>
      <c r="FI96" s="7" t="n">
        <v>0.2448251707477501</v>
      </c>
      <c r="FJ96" s="7" t="n">
        <v>0.886405474760475</v>
      </c>
      <c r="FK96" s="7" t="n">
        <v>0.5579091238882654</v>
      </c>
      <c r="FL96" s="7" t="n">
        <v>0.2958006951927833</v>
      </c>
      <c r="FM96" s="7" t="n">
        <v>0.2207144126442585</v>
      </c>
      <c r="FN96" s="7" t="n">
        <v>0.8679900686214347</v>
      </c>
      <c r="FO96" s="7" t="n">
        <v>0.5818897120393827</v>
      </c>
      <c r="FP96" s="7" t="n">
        <v>-0.06189391510459891</v>
      </c>
      <c r="FQ96" s="7" t="n">
        <v>0.7604574017684934</v>
      </c>
      <c r="FR96" s="7" t="n">
        <v>0.6148465742553296</v>
      </c>
      <c r="FS96" s="7" t="n">
        <v>0.3558730458526762</v>
      </c>
      <c r="FT96" s="7" t="n">
        <v>0.525523249848344</v>
      </c>
      <c r="FU96" s="7" t="n">
        <v>0.4100766040793457</v>
      </c>
      <c r="FV96" s="7" t="n">
        <v>-0.07614041312373854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0.568806127395425</v>
      </c>
      <c r="D97" s="7" t="n">
        <v>0.4961172468136026</v>
      </c>
      <c r="E97" s="7" t="n">
        <v>0.1295822373703975</v>
      </c>
      <c r="F97" s="7" t="n">
        <v>0.4821739008075538</v>
      </c>
      <c r="G97" s="7" t="n">
        <v>0.2532984973405087</v>
      </c>
      <c r="H97" s="7" t="n">
        <v>0.2096212894461884</v>
      </c>
      <c r="I97" s="7" t="n">
        <v>0.2943371828713666</v>
      </c>
      <c r="J97" s="7" t="n">
        <v>0.2717595569218413</v>
      </c>
      <c r="K97" s="7" t="n">
        <v>0.4847446812781254</v>
      </c>
      <c r="L97" s="7" t="n">
        <v>0.1166624116811093</v>
      </c>
      <c r="M97" s="7" t="n">
        <v>0.5105341508499494</v>
      </c>
      <c r="N97" s="7" t="n">
        <v>0.5670180560471052</v>
      </c>
      <c r="O97" s="7" t="n">
        <v>0.4539466495229129</v>
      </c>
      <c r="P97" s="7" t="n">
        <v>0.5614212130764362</v>
      </c>
      <c r="Q97" s="7" t="n">
        <v>0.328848518543598</v>
      </c>
      <c r="R97" s="7" t="n">
        <v>0.4787384407031546</v>
      </c>
      <c r="S97" s="7" t="n">
        <v>0.4810143116852775</v>
      </c>
      <c r="T97" s="7" t="n">
        <v>0.44825956825958</v>
      </c>
      <c r="U97" s="7" t="n">
        <v>0.3563946153011274</v>
      </c>
      <c r="V97" s="7" t="n">
        <v>0.4864366832826123</v>
      </c>
      <c r="W97" s="7" t="n">
        <v>0.5381068234230701</v>
      </c>
      <c r="X97" s="7" t="n">
        <v>0.3330141046275852</v>
      </c>
      <c r="Y97" s="7" t="n">
        <v>0.3266103842497183</v>
      </c>
      <c r="Z97" s="7" t="n">
        <v>0.1857808687713319</v>
      </c>
      <c r="AA97" s="7" t="n">
        <v>0.3199001839069033</v>
      </c>
      <c r="AB97" s="7" t="n">
        <v>0.2188982275887614</v>
      </c>
      <c r="AC97" s="7" t="n">
        <v>0.6281516354040656</v>
      </c>
      <c r="AD97" s="7" t="n">
        <v>0.5779493979546004</v>
      </c>
      <c r="AE97" s="7" t="n">
        <v>0.5625540322794118</v>
      </c>
      <c r="AF97" s="7" t="n">
        <v>0.5613864692162267</v>
      </c>
      <c r="AG97" s="7" t="n">
        <v>0.4662696328215277</v>
      </c>
      <c r="AH97" s="7" t="n">
        <v>0.2610639793336196</v>
      </c>
      <c r="AI97" s="7" t="n">
        <v>-0.02236924864489493</v>
      </c>
      <c r="AJ97" s="7" t="n">
        <v>0.2067178548760321</v>
      </c>
      <c r="AK97" s="7" t="n">
        <v>0.5977398685344797</v>
      </c>
      <c r="AL97" s="7" t="n">
        <v>0.5910520461010527</v>
      </c>
      <c r="AM97" s="7" t="n">
        <v>0.2006330163635199</v>
      </c>
      <c r="AN97" s="7" t="n">
        <v>0.3214792496521482</v>
      </c>
      <c r="AO97" s="7" t="n">
        <v>0.3258572387510171</v>
      </c>
      <c r="AP97" s="7" t="n">
        <v>0.5994441182969891</v>
      </c>
      <c r="AQ97" s="7" t="n">
        <v>0.4581993269919574</v>
      </c>
      <c r="AR97" s="7" t="n">
        <v>0.5704190634204652</v>
      </c>
      <c r="AS97" s="7" t="n">
        <v>0.4824495611832085</v>
      </c>
      <c r="AT97" s="7" t="n">
        <v>0.7081822203519957</v>
      </c>
      <c r="AU97" s="7" t="n">
        <v>0.4098486006259184</v>
      </c>
      <c r="AV97" s="7" t="n">
        <v>0.266099628451423</v>
      </c>
      <c r="AW97" s="7" t="n">
        <v>0.6260298155708433</v>
      </c>
      <c r="AX97" s="7" t="n">
        <v>0.4227322694003133</v>
      </c>
      <c r="AY97" s="7" t="n">
        <v>0.4693225779079604</v>
      </c>
      <c r="AZ97" s="7" t="n">
        <v>0.2663545046181519</v>
      </c>
      <c r="BA97" s="7" t="n">
        <v>0.4610595206590182</v>
      </c>
      <c r="BB97" s="7" t="n">
        <v>0.3263579505133882</v>
      </c>
      <c r="BC97" s="7" t="n">
        <v>0.1988799363167548</v>
      </c>
      <c r="BD97" s="7" t="n">
        <v>0.3681281243169941</v>
      </c>
      <c r="BE97" s="7" t="n">
        <v>0.238272379261074</v>
      </c>
      <c r="BF97" s="7" t="n">
        <v>0.1272506924703705</v>
      </c>
      <c r="BG97" s="7" t="n">
        <v>0.5060714052351338</v>
      </c>
      <c r="BH97" s="7" t="n">
        <v>0.4385735331240881</v>
      </c>
      <c r="BI97" s="7" t="n">
        <v>0.3420801812201054</v>
      </c>
      <c r="BJ97" s="7" t="n">
        <v>0.4513098371294639</v>
      </c>
      <c r="BK97" s="7" t="n">
        <v>0.2006329956484832</v>
      </c>
      <c r="BL97" s="7" t="n">
        <v>0.3568888488204854</v>
      </c>
      <c r="BM97" s="7" t="n">
        <v>0.5225166109371568</v>
      </c>
      <c r="BN97" s="7" t="n">
        <v>0.8650808739426223</v>
      </c>
      <c r="BO97" s="7" t="n">
        <v>0.4880317068954054</v>
      </c>
      <c r="BP97" s="7" t="n">
        <v>0.3806584490648689</v>
      </c>
      <c r="BQ97" s="7" t="n">
        <v>0.3790063300349815</v>
      </c>
      <c r="BR97" s="7" t="n">
        <v>0.1215902452288258</v>
      </c>
      <c r="BS97" s="7" t="n">
        <v>0.1389478232165917</v>
      </c>
      <c r="BT97" s="7" t="n">
        <v>0.6468742428369849</v>
      </c>
      <c r="BU97" s="7" t="n">
        <v>0.3252019460696289</v>
      </c>
      <c r="BV97" s="7" t="n">
        <v>0.04145041132170608</v>
      </c>
      <c r="BW97" s="7" t="n">
        <v>0.5144798377813363</v>
      </c>
      <c r="BX97" s="7" t="n">
        <v>0.3822886914876311</v>
      </c>
      <c r="BY97" s="7" t="n">
        <v>0.4390139231947007</v>
      </c>
      <c r="BZ97" s="7" t="n">
        <v>0.5037874335641032</v>
      </c>
      <c r="CA97" s="7" t="n">
        <v>0.7322509545132635</v>
      </c>
      <c r="CB97" s="7" t="n">
        <v>0.3934458767498645</v>
      </c>
      <c r="CC97" s="7" t="n">
        <v>0.3282205445997537</v>
      </c>
      <c r="CD97" s="7" t="n">
        <v>0.383697685818443</v>
      </c>
      <c r="CE97" s="7" t="n">
        <v>0.2185735271726238</v>
      </c>
      <c r="CF97" s="7" t="n">
        <v>0.3525730918168622</v>
      </c>
      <c r="CG97" s="7" t="n">
        <v>0.6884466134027729</v>
      </c>
      <c r="CH97" s="7" t="n">
        <v>0.3610451976544978</v>
      </c>
      <c r="CI97" s="7" t="n">
        <v>0.2305447192492679</v>
      </c>
      <c r="CJ97" s="7" t="n">
        <v>0.4969143393929927</v>
      </c>
      <c r="CK97" s="7" t="n">
        <v>0.2690950259982419</v>
      </c>
      <c r="CL97" s="7" t="n">
        <v>0.3347324095292023</v>
      </c>
      <c r="CM97" s="7" t="n">
        <v>0.5266760734906312</v>
      </c>
      <c r="CN97" s="7" t="n">
        <v>0.5553754635239929</v>
      </c>
      <c r="CO97" s="7" t="n">
        <v>0.5529269475920346</v>
      </c>
      <c r="CP97" s="7" t="n">
        <v>0.05170388888236278</v>
      </c>
      <c r="CQ97" s="7" t="n">
        <v>0.5815127232950832</v>
      </c>
      <c r="CR97" s="7" t="n">
        <v>0.8470428450510195</v>
      </c>
      <c r="CS97" s="7" t="n">
        <v>0.6774931959789579</v>
      </c>
      <c r="CT97" s="7" t="n">
        <v>1</v>
      </c>
      <c r="CU97" s="7" t="n">
        <v>0.6864623503232188</v>
      </c>
      <c r="CV97" s="7" t="n">
        <v>0.6148678079154725</v>
      </c>
      <c r="CW97" s="7" t="n">
        <v>0.2464354421937934</v>
      </c>
      <c r="CX97" s="7" t="n">
        <v>0.5881727301620856</v>
      </c>
      <c r="CY97" s="7" t="n">
        <v>0.3814086034913577</v>
      </c>
      <c r="CZ97" s="7" t="n">
        <v>0.255786851175946</v>
      </c>
      <c r="DA97" s="7" t="n">
        <v>0.1792584322426156</v>
      </c>
      <c r="DB97" s="7" t="n">
        <v>0.4514004352780607</v>
      </c>
      <c r="DC97" s="7" t="n">
        <v>0.4840768130786312</v>
      </c>
      <c r="DD97" s="7" t="n">
        <v>0.5701041305921264</v>
      </c>
      <c r="DE97" s="7" t="n">
        <v>0.3262096266358497</v>
      </c>
      <c r="DF97" s="7" t="n">
        <v>0.4268925590394773</v>
      </c>
      <c r="DG97" s="7" t="n">
        <v>0.1829219697698463</v>
      </c>
      <c r="DH97" s="7" t="n">
        <v>0.2911529314807632</v>
      </c>
      <c r="DI97" s="7" t="n">
        <v>0.5488144817397433</v>
      </c>
      <c r="DJ97" s="7" t="n">
        <v>0.3487302007743364</v>
      </c>
      <c r="DK97" s="7" t="n">
        <v>0.6342946896563532</v>
      </c>
      <c r="DL97" s="7" t="n">
        <v>0.4150991954285224</v>
      </c>
      <c r="DM97" s="7" t="n">
        <v>0.2911354277054207</v>
      </c>
      <c r="DN97" s="7" t="n">
        <v>0.6723672951150439</v>
      </c>
      <c r="DO97" s="7" t="n">
        <v>0.2062377464162987</v>
      </c>
      <c r="DP97" s="7" t="n">
        <v>0.4404813247960762</v>
      </c>
      <c r="DQ97" s="7" t="n">
        <v>0.4390865077121107</v>
      </c>
      <c r="DR97" s="7" t="n">
        <v>0.5374278461823149</v>
      </c>
      <c r="DS97" s="7" t="n">
        <v>0.526506841886982</v>
      </c>
      <c r="DT97" s="7" t="n">
        <v>0.3617786677643186</v>
      </c>
      <c r="DU97" s="7" t="n">
        <v>0.5932717393558932</v>
      </c>
      <c r="DV97" s="7" t="n">
        <v>0.8990414729513289</v>
      </c>
      <c r="DW97" s="7" t="n">
        <v>0.5420503751393071</v>
      </c>
      <c r="DX97" s="7" t="n">
        <v>0.6360068730099309</v>
      </c>
      <c r="DY97" s="7" t="n">
        <v>0.3549761344854402</v>
      </c>
      <c r="DZ97" s="7" t="n">
        <v>0.4840518606928347</v>
      </c>
      <c r="EA97" s="7" t="n">
        <v>0.8723094814236511</v>
      </c>
      <c r="EB97" s="7" t="n">
        <v>0.3615670154829695</v>
      </c>
      <c r="EC97" s="7" t="n">
        <v>0.5088092888677614</v>
      </c>
      <c r="ED97" s="7" t="n">
        <v>0.340917647082045</v>
      </c>
      <c r="EE97" s="7" t="n">
        <v>0.2732909728595166</v>
      </c>
      <c r="EF97" s="7" t="n">
        <v>0.3455370910597284</v>
      </c>
      <c r="EG97" s="7" t="n">
        <v>0.3074310182370473</v>
      </c>
      <c r="EH97" s="7" t="n">
        <v>0.2856141430879688</v>
      </c>
      <c r="EI97" s="7" t="n">
        <v>0.3048428863672244</v>
      </c>
      <c r="EJ97" s="7" t="n">
        <v>0.4410537742327886</v>
      </c>
      <c r="EK97" s="7" t="n">
        <v>0.3158728705576378</v>
      </c>
      <c r="EL97" s="7" t="n">
        <v>0.2391915955827582</v>
      </c>
      <c r="EM97" s="7" t="n">
        <v>0.2440664943647781</v>
      </c>
      <c r="EN97" s="7" t="n">
        <v>0.6037315124443016</v>
      </c>
      <c r="EO97" s="7" t="n">
        <v>0.5634525582667937</v>
      </c>
      <c r="EP97" s="7" t="n">
        <v>0.3714049866228183</v>
      </c>
      <c r="EQ97" s="7" t="n">
        <v>0.3614121808871723</v>
      </c>
      <c r="ER97" s="7" t="n">
        <v>0.730756091507664</v>
      </c>
      <c r="ES97" s="7" t="n">
        <v>0.3908034194913487</v>
      </c>
      <c r="ET97" s="7" t="n">
        <v>0.6367401450630392</v>
      </c>
      <c r="EU97" s="7" t="n">
        <v>0.5252664930575963</v>
      </c>
      <c r="EV97" s="7" t="n">
        <v>0.3571824765744204</v>
      </c>
      <c r="EW97" s="7" t="n">
        <v>0.4291330691355271</v>
      </c>
      <c r="EX97" s="7" t="n">
        <v>0.2790302491716564</v>
      </c>
      <c r="EY97" s="7" t="n">
        <v>0.4044490022498716</v>
      </c>
      <c r="EZ97" s="7" t="n">
        <v>0.3286010625440166</v>
      </c>
      <c r="FA97" s="7" t="n">
        <v>0.5057945327147571</v>
      </c>
      <c r="FB97" s="7" t="n">
        <v>0.3597906738837882</v>
      </c>
      <c r="FC97" s="7" t="n">
        <v>0.3645869341201571</v>
      </c>
      <c r="FD97" s="7" t="n">
        <v>0.2371375545672957</v>
      </c>
      <c r="FE97" s="7" t="n">
        <v>0.3229241507973649</v>
      </c>
      <c r="FF97" s="7" t="n">
        <v>0.3617063618949537</v>
      </c>
      <c r="FG97" s="7" t="n">
        <v>0.3270484367494075</v>
      </c>
      <c r="FH97" s="7" t="n">
        <v>0.1197667288902806</v>
      </c>
      <c r="FI97" s="7" t="n">
        <v>0.322418347884383</v>
      </c>
      <c r="FJ97" s="7" t="n">
        <v>0.7414433593027548</v>
      </c>
      <c r="FK97" s="7" t="n">
        <v>0.3515358040538873</v>
      </c>
      <c r="FL97" s="7" t="n">
        <v>0.194820712297651</v>
      </c>
      <c r="FM97" s="7" t="n">
        <v>0.2397205027210432</v>
      </c>
      <c r="FN97" s="7" t="n">
        <v>0.7134957649284407</v>
      </c>
      <c r="FO97" s="7" t="n">
        <v>0.6219645419242862</v>
      </c>
      <c r="FP97" s="7" t="n">
        <v>0.1971567101127455</v>
      </c>
      <c r="FQ97" s="7" t="n">
        <v>0.8755633802995344</v>
      </c>
      <c r="FR97" s="7" t="n">
        <v>0.5185757148864583</v>
      </c>
      <c r="FS97" s="7" t="n">
        <v>0.3072647628774684</v>
      </c>
      <c r="FT97" s="7" t="n">
        <v>0.3521657220756958</v>
      </c>
      <c r="FU97" s="7" t="n">
        <v>0.5139386671005428</v>
      </c>
      <c r="FV97" s="7" t="n">
        <v>0.106252265419038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0.6143162552895129</v>
      </c>
      <c r="D98" s="7" t="n">
        <v>0.5062869545459271</v>
      </c>
      <c r="E98" s="7" t="n">
        <v>0.04308174868199779</v>
      </c>
      <c r="F98" s="7" t="n">
        <v>0.4292567172440234</v>
      </c>
      <c r="G98" s="7" t="n">
        <v>-0.009302189022536843</v>
      </c>
      <c r="H98" s="7" t="n">
        <v>0.1412424196761717</v>
      </c>
      <c r="I98" s="7" t="n">
        <v>0.380874492410278</v>
      </c>
      <c r="J98" s="7" t="n">
        <v>0.363648844051746</v>
      </c>
      <c r="K98" s="7" t="n">
        <v>0.3361897808587546</v>
      </c>
      <c r="L98" s="7" t="n">
        <v>0.04309978209072206</v>
      </c>
      <c r="M98" s="7" t="n">
        <v>0.5340797244595782</v>
      </c>
      <c r="N98" s="7" t="n">
        <v>0.6398589117474033</v>
      </c>
      <c r="O98" s="7" t="n">
        <v>0.6807484102796209</v>
      </c>
      <c r="P98" s="7" t="n">
        <v>0.4853499660892346</v>
      </c>
      <c r="Q98" s="7" t="n">
        <v>0.5359732211040135</v>
      </c>
      <c r="R98" s="7" t="n">
        <v>0.7028350280208193</v>
      </c>
      <c r="S98" s="7" t="n">
        <v>0.6189866849852891</v>
      </c>
      <c r="T98" s="7" t="n">
        <v>0.6601662320889974</v>
      </c>
      <c r="U98" s="7" t="n">
        <v>0.4979457317279559</v>
      </c>
      <c r="V98" s="7" t="n">
        <v>0.6693713645940843</v>
      </c>
      <c r="W98" s="7" t="n">
        <v>0.7130869251384048</v>
      </c>
      <c r="X98" s="7" t="n">
        <v>0.4108883375568227</v>
      </c>
      <c r="Y98" s="7" t="n">
        <v>0.276427969209362</v>
      </c>
      <c r="Z98" s="7" t="n">
        <v>0.1159451167737676</v>
      </c>
      <c r="AA98" s="7" t="n">
        <v>0.3928455499186981</v>
      </c>
      <c r="AB98" s="7" t="n">
        <v>0.1346223165154132</v>
      </c>
      <c r="AC98" s="7" t="n">
        <v>0.7777038358148335</v>
      </c>
      <c r="AD98" s="7" t="n">
        <v>0.7303986128104539</v>
      </c>
      <c r="AE98" s="7" t="n">
        <v>0.6402309841128555</v>
      </c>
      <c r="AF98" s="7" t="n">
        <v>0.4326376514136245</v>
      </c>
      <c r="AG98" s="7" t="n">
        <v>0.5301689826758186</v>
      </c>
      <c r="AH98" s="7" t="n">
        <v>0.1552087592067919</v>
      </c>
      <c r="AI98" s="7" t="n">
        <v>0.0388864333647518</v>
      </c>
      <c r="AJ98" s="7" t="n">
        <v>0.1334309388246413</v>
      </c>
      <c r="AK98" s="7" t="n">
        <v>0.4909444445146481</v>
      </c>
      <c r="AL98" s="7" t="n">
        <v>0.7067212802283497</v>
      </c>
      <c r="AM98" s="7" t="n">
        <v>0.1249099159679885</v>
      </c>
      <c r="AN98" s="7" t="n">
        <v>0.2575512934754431</v>
      </c>
      <c r="AO98" s="7" t="n">
        <v>0.4374974254858916</v>
      </c>
      <c r="AP98" s="7" t="n">
        <v>0.4900015686278063</v>
      </c>
      <c r="AQ98" s="7" t="n">
        <v>0.669704575238144</v>
      </c>
      <c r="AR98" s="7" t="n">
        <v>0.6995510865494107</v>
      </c>
      <c r="AS98" s="7" t="n">
        <v>0.6441954810511044</v>
      </c>
      <c r="AT98" s="7" t="n">
        <v>0.8737938836165324</v>
      </c>
      <c r="AU98" s="7" t="n">
        <v>0.5489957496198947</v>
      </c>
      <c r="AV98" s="7" t="n">
        <v>0.3916279725089503</v>
      </c>
      <c r="AW98" s="7" t="n">
        <v>0.7775916905079384</v>
      </c>
      <c r="AX98" s="7" t="n">
        <v>0.3606028656826397</v>
      </c>
      <c r="AY98" s="7" t="n">
        <v>0.5592728561448082</v>
      </c>
      <c r="AZ98" s="7" t="n">
        <v>0.1738055564855796</v>
      </c>
      <c r="BA98" s="7" t="n">
        <v>0.6384630916247903</v>
      </c>
      <c r="BB98" s="7" t="n">
        <v>0.4085182605838587</v>
      </c>
      <c r="BC98" s="7" t="n">
        <v>0.1278867659305237</v>
      </c>
      <c r="BD98" s="7" t="n">
        <v>0.3697600791104913</v>
      </c>
      <c r="BE98" s="7" t="n">
        <v>0.2989716607511711</v>
      </c>
      <c r="BF98" s="7" t="n">
        <v>0.304429820576938</v>
      </c>
      <c r="BG98" s="7" t="n">
        <v>0.4204545309954497</v>
      </c>
      <c r="BH98" s="7" t="n">
        <v>0.5903388757660769</v>
      </c>
      <c r="BI98" s="7" t="n">
        <v>0.4646789804977445</v>
      </c>
      <c r="BJ98" s="7" t="n">
        <v>0.5083524570290027</v>
      </c>
      <c r="BK98" s="7" t="n">
        <v>0.1249098310471716</v>
      </c>
      <c r="BL98" s="7" t="n">
        <v>0.2772345153010236</v>
      </c>
      <c r="BM98" s="7" t="n">
        <v>0.6811332951996425</v>
      </c>
      <c r="BN98" s="7" t="n">
        <v>0.8085447566372351</v>
      </c>
      <c r="BO98" s="7" t="n">
        <v>0.6525286925212718</v>
      </c>
      <c r="BP98" s="7" t="n">
        <v>0.3865726885640101</v>
      </c>
      <c r="BQ98" s="7" t="n">
        <v>0.3885902836766144</v>
      </c>
      <c r="BR98" s="7" t="n">
        <v>-0.1659162926622018</v>
      </c>
      <c r="BS98" s="7" t="n">
        <v>0.09511166752054143</v>
      </c>
      <c r="BT98" s="7" t="n">
        <v>0.6215299243843928</v>
      </c>
      <c r="BU98" s="7" t="n">
        <v>0.4030317274860625</v>
      </c>
      <c r="BV98" s="7" t="n">
        <v>0.01523765473593172</v>
      </c>
      <c r="BW98" s="7" t="n">
        <v>0.5636761878943261</v>
      </c>
      <c r="BX98" s="7" t="n">
        <v>0.4152686567763514</v>
      </c>
      <c r="BY98" s="7" t="n">
        <v>0.4026964095251409</v>
      </c>
      <c r="BZ98" s="7" t="n">
        <v>0.6283798673073456</v>
      </c>
      <c r="CA98" s="7" t="n">
        <v>0.9350366806626983</v>
      </c>
      <c r="CB98" s="7" t="n">
        <v>0.4648112404206235</v>
      </c>
      <c r="CC98" s="7" t="n">
        <v>0.3498032515461491</v>
      </c>
      <c r="CD98" s="7" t="n">
        <v>0.4692924670358808</v>
      </c>
      <c r="CE98" s="7" t="n">
        <v>0.05494833782713483</v>
      </c>
      <c r="CF98" s="7" t="n">
        <v>0.1963908029798793</v>
      </c>
      <c r="CG98" s="7" t="n">
        <v>0.9670182476255661</v>
      </c>
      <c r="CH98" s="7" t="n">
        <v>0.5573088981964851</v>
      </c>
      <c r="CI98" s="7" t="n">
        <v>0.1578571519335109</v>
      </c>
      <c r="CJ98" s="7" t="n">
        <v>0.508002228700202</v>
      </c>
      <c r="CK98" s="7" t="n">
        <v>0.2087128889023709</v>
      </c>
      <c r="CL98" s="7" t="n">
        <v>0.4156783371685211</v>
      </c>
      <c r="CM98" s="7" t="n">
        <v>0.7344786747688544</v>
      </c>
      <c r="CN98" s="7" t="n">
        <v>0.6652081869022309</v>
      </c>
      <c r="CO98" s="7" t="n">
        <v>0.4801147931116418</v>
      </c>
      <c r="CP98" s="7" t="n">
        <v>-0.130341501378609</v>
      </c>
      <c r="CQ98" s="7" t="n">
        <v>0.5090426991380909</v>
      </c>
      <c r="CR98" s="7" t="n">
        <v>0.6547523583427958</v>
      </c>
      <c r="CS98" s="7" t="n">
        <v>0.9415440008616657</v>
      </c>
      <c r="CT98" s="7" t="n">
        <v>0.6864623503232188</v>
      </c>
      <c r="CU98" s="7" t="n">
        <v>1</v>
      </c>
      <c r="CV98" s="7" t="n">
        <v>0.7203191799382294</v>
      </c>
      <c r="CW98" s="7" t="n">
        <v>0.09243613068189062</v>
      </c>
      <c r="CX98" s="7" t="n">
        <v>0.8176559076631384</v>
      </c>
      <c r="CY98" s="7" t="n">
        <v>0.3920794182103111</v>
      </c>
      <c r="CZ98" s="7" t="n">
        <v>0.225096395493744</v>
      </c>
      <c r="DA98" s="7" t="n">
        <v>-0.05745569095578884</v>
      </c>
      <c r="DB98" s="7" t="n">
        <v>0.4442215852803985</v>
      </c>
      <c r="DC98" s="7" t="n">
        <v>0.6054451223933622</v>
      </c>
      <c r="DD98" s="7" t="n">
        <v>0.8118569138974204</v>
      </c>
      <c r="DE98" s="7" t="n">
        <v>0.5040091173624635</v>
      </c>
      <c r="DF98" s="7" t="n">
        <v>0.574074795751648</v>
      </c>
      <c r="DG98" s="7" t="n">
        <v>0.08557238408121449</v>
      </c>
      <c r="DH98" s="7" t="n">
        <v>0.4725641122695536</v>
      </c>
      <c r="DI98" s="7" t="n">
        <v>0.4224023261851579</v>
      </c>
      <c r="DJ98" s="7" t="n">
        <v>0.5276318296918553</v>
      </c>
      <c r="DK98" s="7" t="n">
        <v>0.8334733059167561</v>
      </c>
      <c r="DL98" s="7" t="n">
        <v>0.444186824775207</v>
      </c>
      <c r="DM98" s="7" t="n">
        <v>0.3443156716251106</v>
      </c>
      <c r="DN98" s="7" t="n">
        <v>0.9423062037127802</v>
      </c>
      <c r="DO98" s="7" t="n">
        <v>0.3774237907590504</v>
      </c>
      <c r="DP98" s="7" t="n">
        <v>0.6433484099416864</v>
      </c>
      <c r="DQ98" s="7" t="n">
        <v>0.5965267089480228</v>
      </c>
      <c r="DR98" s="7" t="n">
        <v>0.5591275747433414</v>
      </c>
      <c r="DS98" s="7" t="n">
        <v>0.447987764867281</v>
      </c>
      <c r="DT98" s="7" t="n">
        <v>0.3506341787871218</v>
      </c>
      <c r="DU98" s="7" t="n">
        <v>0.6229547982727027</v>
      </c>
      <c r="DV98" s="7" t="n">
        <v>0.8377219234222397</v>
      </c>
      <c r="DW98" s="7" t="n">
        <v>0.393149220599579</v>
      </c>
      <c r="DX98" s="7" t="n">
        <v>0.7954552441598243</v>
      </c>
      <c r="DY98" s="7" t="n">
        <v>0.5283260698711717</v>
      </c>
      <c r="DZ98" s="7" t="n">
        <v>0.6378323779635161</v>
      </c>
      <c r="EA98" s="7" t="n">
        <v>0.8263580122180215</v>
      </c>
      <c r="EB98" s="7" t="n">
        <v>0.5309986973949875</v>
      </c>
      <c r="EC98" s="7" t="n">
        <v>0.5106258786222613</v>
      </c>
      <c r="ED98" s="7" t="n">
        <v>0.4043217666812287</v>
      </c>
      <c r="EE98" s="7" t="n">
        <v>0.3408352532068169</v>
      </c>
      <c r="EF98" s="7" t="n">
        <v>0.4072564693622688</v>
      </c>
      <c r="EG98" s="7" t="n">
        <v>0.27483347320997</v>
      </c>
      <c r="EH98" s="7" t="n">
        <v>0.4493302993082535</v>
      </c>
      <c r="EI98" s="7" t="n">
        <v>0.4122498041561944</v>
      </c>
      <c r="EJ98" s="7" t="n">
        <v>0.6140544849224238</v>
      </c>
      <c r="EK98" s="7" t="n">
        <v>0.399793592111146</v>
      </c>
      <c r="EL98" s="7" t="n">
        <v>0.2273079779247752</v>
      </c>
      <c r="EM98" s="7" t="n">
        <v>0.260712127104701</v>
      </c>
      <c r="EN98" s="7" t="n">
        <v>0.7242970139456086</v>
      </c>
      <c r="EO98" s="7" t="n">
        <v>0.7590198538383223</v>
      </c>
      <c r="EP98" s="7" t="n">
        <v>0.5167003325813851</v>
      </c>
      <c r="EQ98" s="7" t="n">
        <v>0.5531871087892425</v>
      </c>
      <c r="ER98" s="7" t="n">
        <v>0.9281999775337947</v>
      </c>
      <c r="ES98" s="7" t="n">
        <v>0.6268439343131856</v>
      </c>
      <c r="ET98" s="7" t="n">
        <v>0.8605959815610573</v>
      </c>
      <c r="EU98" s="7" t="n">
        <v>0.738328525943116</v>
      </c>
      <c r="EV98" s="7" t="n">
        <v>0.5163432106745766</v>
      </c>
      <c r="EW98" s="7" t="n">
        <v>0.5158148062900901</v>
      </c>
      <c r="EX98" s="7" t="n">
        <v>0.4464075202163044</v>
      </c>
      <c r="EY98" s="7" t="n">
        <v>0.5617477941333465</v>
      </c>
      <c r="EZ98" s="7" t="n">
        <v>0.3484940457765596</v>
      </c>
      <c r="FA98" s="7" t="n">
        <v>0.671219703471104</v>
      </c>
      <c r="FB98" s="7" t="n">
        <v>0.5276349319593396</v>
      </c>
      <c r="FC98" s="7" t="n">
        <v>0.2265580414697798</v>
      </c>
      <c r="FD98" s="7" t="n">
        <v>0.1994387543329675</v>
      </c>
      <c r="FE98" s="7" t="n">
        <v>0.4361479030617635</v>
      </c>
      <c r="FF98" s="7" t="n">
        <v>0.5293744505350011</v>
      </c>
      <c r="FG98" s="7" t="n">
        <v>0.2710533492953</v>
      </c>
      <c r="FH98" s="7" t="n">
        <v>-0.1677333434002779</v>
      </c>
      <c r="FI98" s="7" t="n">
        <v>0.2069306125893288</v>
      </c>
      <c r="FJ98" s="7" t="n">
        <v>0.9503897446884232</v>
      </c>
      <c r="FK98" s="7" t="n">
        <v>0.5184834178658142</v>
      </c>
      <c r="FL98" s="7" t="n">
        <v>0.3341393194301244</v>
      </c>
      <c r="FM98" s="7" t="n">
        <v>0.2267130882177929</v>
      </c>
      <c r="FN98" s="7" t="n">
        <v>0.9267894678553141</v>
      </c>
      <c r="FO98" s="7" t="n">
        <v>0.635975655112702</v>
      </c>
      <c r="FP98" s="7" t="n">
        <v>-0.07040403556038891</v>
      </c>
      <c r="FQ98" s="7" t="n">
        <v>0.7973315861473514</v>
      </c>
      <c r="FR98" s="7" t="n">
        <v>0.6369786255040428</v>
      </c>
      <c r="FS98" s="7" t="n">
        <v>0.3289308970844816</v>
      </c>
      <c r="FT98" s="7" t="n">
        <v>0.5264878748275464</v>
      </c>
      <c r="FU98" s="7" t="n">
        <v>0.422720863387978</v>
      </c>
      <c r="FV98" s="7" t="n">
        <v>-0.05542190416750187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0.9520483481419991</v>
      </c>
      <c r="D99" s="7" t="n">
        <v>0.8834529226112251</v>
      </c>
      <c r="E99" s="7" t="n">
        <v>0.3995066640625255</v>
      </c>
      <c r="F99" s="7" t="n">
        <v>0.7597032951301811</v>
      </c>
      <c r="G99" s="7" t="n">
        <v>0.2708816757918875</v>
      </c>
      <c r="H99" s="7" t="n">
        <v>0.2962482290097366</v>
      </c>
      <c r="I99" s="7" t="n">
        <v>0.6837728858351768</v>
      </c>
      <c r="J99" s="7" t="n">
        <v>0.633248759963407</v>
      </c>
      <c r="K99" s="7" t="n">
        <v>0.6272799243356684</v>
      </c>
      <c r="L99" s="7" t="n">
        <v>0.3743709798042956</v>
      </c>
      <c r="M99" s="7" t="n">
        <v>0.8967081940970434</v>
      </c>
      <c r="N99" s="7" t="n">
        <v>0.9653556844738849</v>
      </c>
      <c r="O99" s="7" t="n">
        <v>0.7600313411617423</v>
      </c>
      <c r="P99" s="7" t="n">
        <v>0.6224653790202187</v>
      </c>
      <c r="Q99" s="7" t="n">
        <v>0.6902615594887178</v>
      </c>
      <c r="R99" s="7" t="n">
        <v>0.7976835296843112</v>
      </c>
      <c r="S99" s="7" t="n">
        <v>0.8273683635814926</v>
      </c>
      <c r="T99" s="7" t="n">
        <v>0.7645085103692917</v>
      </c>
      <c r="U99" s="7" t="n">
        <v>0.7749673444137838</v>
      </c>
      <c r="V99" s="7" t="n">
        <v>0.8249807485226023</v>
      </c>
      <c r="W99" s="7" t="n">
        <v>0.8491946071007989</v>
      </c>
      <c r="X99" s="7" t="n">
        <v>0.6806702583435114</v>
      </c>
      <c r="Y99" s="7" t="n">
        <v>0.7068548763191969</v>
      </c>
      <c r="Z99" s="7" t="n">
        <v>0.2190920818505258</v>
      </c>
      <c r="AA99" s="7" t="n">
        <v>0.6708447469461691</v>
      </c>
      <c r="AB99" s="7" t="n">
        <v>0.4669311053782088</v>
      </c>
      <c r="AC99" s="7" t="n">
        <v>0.9711827460718842</v>
      </c>
      <c r="AD99" s="7" t="n">
        <v>0.9687090838417023</v>
      </c>
      <c r="AE99" s="7" t="n">
        <v>0.9700488511241064</v>
      </c>
      <c r="AF99" s="7" t="n">
        <v>0.5827068884885155</v>
      </c>
      <c r="AG99" s="7" t="n">
        <v>0.8391107932122029</v>
      </c>
      <c r="AH99" s="7" t="n">
        <v>0.5402524811474855</v>
      </c>
      <c r="AI99" s="7" t="n">
        <v>0.2847873600550713</v>
      </c>
      <c r="AJ99" s="7" t="n">
        <v>0.2744438861903161</v>
      </c>
      <c r="AK99" s="7" t="n">
        <v>0.6757855050464255</v>
      </c>
      <c r="AL99" s="7" t="n">
        <v>0.7153672528378761</v>
      </c>
      <c r="AM99" s="7" t="n">
        <v>0.4677066169272199</v>
      </c>
      <c r="AN99" s="7" t="n">
        <v>0.6250063726229501</v>
      </c>
      <c r="AO99" s="7" t="n">
        <v>0.772906460340856</v>
      </c>
      <c r="AP99" s="7" t="n">
        <v>0.679105136274133</v>
      </c>
      <c r="AQ99" s="7" t="n">
        <v>0.811084799350884</v>
      </c>
      <c r="AR99" s="7" t="n">
        <v>0.9670467155011462</v>
      </c>
      <c r="AS99" s="7" t="n">
        <v>0.8458955104450494</v>
      </c>
      <c r="AT99" s="7" t="n">
        <v>0.9090508713894377</v>
      </c>
      <c r="AU99" s="7" t="n">
        <v>0.7551498979630751</v>
      </c>
      <c r="AV99" s="7" t="n">
        <v>0.6141882659336578</v>
      </c>
      <c r="AW99" s="7" t="n">
        <v>0.9499063589993227</v>
      </c>
      <c r="AX99" s="7" t="n">
        <v>0.6628940184204202</v>
      </c>
      <c r="AY99" s="7" t="n">
        <v>0.8481430373860434</v>
      </c>
      <c r="AZ99" s="7" t="n">
        <v>0.5463840411358972</v>
      </c>
      <c r="BA99" s="7" t="n">
        <v>0.7456937521577073</v>
      </c>
      <c r="BB99" s="7" t="n">
        <v>0.680555686080169</v>
      </c>
      <c r="BC99" s="7" t="n">
        <v>0.2303184879199507</v>
      </c>
      <c r="BD99" s="7" t="n">
        <v>0.6279914359279484</v>
      </c>
      <c r="BE99" s="7" t="n">
        <v>0.6685718496060337</v>
      </c>
      <c r="BF99" s="7" t="n">
        <v>0.4610050714395242</v>
      </c>
      <c r="BG99" s="7" t="n">
        <v>0.6073028453912935</v>
      </c>
      <c r="BH99" s="7" t="n">
        <v>0.7901544574099948</v>
      </c>
      <c r="BI99" s="7" t="n">
        <v>0.802996502669887</v>
      </c>
      <c r="BJ99" s="7" t="n">
        <v>0.7782837414529525</v>
      </c>
      <c r="BK99" s="7" t="n">
        <v>0.4677066138094985</v>
      </c>
      <c r="BL99" s="7" t="n">
        <v>0.5961899489189141</v>
      </c>
      <c r="BM99" s="7" t="n">
        <v>0.6468376085335282</v>
      </c>
      <c r="BN99" s="7" t="n">
        <v>0.5614321887212014</v>
      </c>
      <c r="BO99" s="7" t="n">
        <v>0.6243182459289345</v>
      </c>
      <c r="BP99" s="7" t="n">
        <v>0.6564909670249082</v>
      </c>
      <c r="BQ99" s="7" t="n">
        <v>0.7577527682344701</v>
      </c>
      <c r="BR99" s="7" t="n">
        <v>-0.06734102471319847</v>
      </c>
      <c r="BS99" s="7" t="n">
        <v>0.1485853250705917</v>
      </c>
      <c r="BT99" s="7" t="n">
        <v>0.6657322896364157</v>
      </c>
      <c r="BU99" s="7" t="n">
        <v>0.7317416713493236</v>
      </c>
      <c r="BV99" s="7" t="n">
        <v>0.3670605599403011</v>
      </c>
      <c r="BW99" s="7" t="n">
        <v>0.9248707053529343</v>
      </c>
      <c r="BX99" s="7" t="n">
        <v>0.7783268925578373</v>
      </c>
      <c r="BY99" s="7" t="n">
        <v>0.7769916608006214</v>
      </c>
      <c r="BZ99" s="7" t="n">
        <v>0.8516738332550123</v>
      </c>
      <c r="CA99" s="7" t="n">
        <v>0.7341912839204735</v>
      </c>
      <c r="CB99" s="7" t="n">
        <v>0.7867137855500601</v>
      </c>
      <c r="CC99" s="7" t="n">
        <v>0.7058961387193361</v>
      </c>
      <c r="CD99" s="7" t="n">
        <v>0.7686729021659519</v>
      </c>
      <c r="CE99" s="7" t="n">
        <v>0.3600235968442697</v>
      </c>
      <c r="CF99" s="7" t="n">
        <v>0.4831399424921572</v>
      </c>
      <c r="CG99" s="7" t="n">
        <v>0.7942381604218439</v>
      </c>
      <c r="CH99" s="7" t="n">
        <v>0.7510009543354184</v>
      </c>
      <c r="CI99" s="7" t="n">
        <v>0.2894476916556336</v>
      </c>
      <c r="CJ99" s="7" t="n">
        <v>0.7253437718678725</v>
      </c>
      <c r="CK99" s="7" t="n">
        <v>0.5235271616622093</v>
      </c>
      <c r="CL99" s="7" t="n">
        <v>0.6864438829463048</v>
      </c>
      <c r="CM99" s="7" t="n">
        <v>0.7308190647646795</v>
      </c>
      <c r="CN99" s="7" t="n">
        <v>0.8526055905907715</v>
      </c>
      <c r="CO99" s="7" t="n">
        <v>0.6460711284005932</v>
      </c>
      <c r="CP99" s="7" t="n">
        <v>0.1148578714848484</v>
      </c>
      <c r="CQ99" s="7" t="n">
        <v>0.6680104379333214</v>
      </c>
      <c r="CR99" s="7" t="n">
        <v>0.4575850730299502</v>
      </c>
      <c r="CS99" s="7" t="n">
        <v>0.729410635401583</v>
      </c>
      <c r="CT99" s="7" t="n">
        <v>0.6148678079154725</v>
      </c>
      <c r="CU99" s="7" t="n">
        <v>0.7203191799382294</v>
      </c>
      <c r="CV99" s="7" t="n">
        <v>1</v>
      </c>
      <c r="CW99" s="7" t="n">
        <v>0.4391591408092705</v>
      </c>
      <c r="CX99" s="7" t="n">
        <v>0.68851612489498</v>
      </c>
      <c r="CY99" s="7" t="n">
        <v>0.7601119346559825</v>
      </c>
      <c r="CZ99" s="7" t="n">
        <v>0.5682958020555305</v>
      </c>
      <c r="DA99" s="7" t="n">
        <v>0.07285134147069947</v>
      </c>
      <c r="DB99" s="7" t="n">
        <v>0.8367153891310676</v>
      </c>
      <c r="DC99" s="7" t="n">
        <v>0.5604209990520752</v>
      </c>
      <c r="DD99" s="7" t="n">
        <v>0.7122110179580797</v>
      </c>
      <c r="DE99" s="7" t="n">
        <v>0.6562277792407272</v>
      </c>
      <c r="DF99" s="7" t="n">
        <v>0.7309864473254529</v>
      </c>
      <c r="DG99" s="7" t="n">
        <v>0.2428061393491753</v>
      </c>
      <c r="DH99" s="7" t="n">
        <v>0.7574814597686128</v>
      </c>
      <c r="DI99" s="7" t="n">
        <v>0.6307105291606858</v>
      </c>
      <c r="DJ99" s="7" t="n">
        <v>0.6597820686173731</v>
      </c>
      <c r="DK99" s="7" t="n">
        <v>0.8923528444167714</v>
      </c>
      <c r="DL99" s="7" t="n">
        <v>0.6987882926851414</v>
      </c>
      <c r="DM99" s="7" t="n">
        <v>0.5488879946884772</v>
      </c>
      <c r="DN99" s="7" t="n">
        <v>0.7931597717290106</v>
      </c>
      <c r="DO99" s="7" t="n">
        <v>0.5361543709798445</v>
      </c>
      <c r="DP99" s="7" t="n">
        <v>0.7231428832418574</v>
      </c>
      <c r="DQ99" s="7" t="n">
        <v>0.7665620273786616</v>
      </c>
      <c r="DR99" s="7" t="n">
        <v>0.8517669513260456</v>
      </c>
      <c r="DS99" s="7" t="n">
        <v>0.5810269395183398</v>
      </c>
      <c r="DT99" s="7" t="n">
        <v>0.6298276946332715</v>
      </c>
      <c r="DU99" s="7" t="n">
        <v>0.8878358050382033</v>
      </c>
      <c r="DV99" s="7" t="n">
        <v>0.620293499467562</v>
      </c>
      <c r="DW99" s="7" t="n">
        <v>0.6471889866127091</v>
      </c>
      <c r="DX99" s="7" t="n">
        <v>0.7620720131722624</v>
      </c>
      <c r="DY99" s="7" t="n">
        <v>0.7413623342276608</v>
      </c>
      <c r="DZ99" s="7" t="n">
        <v>0.5933761689965381</v>
      </c>
      <c r="EA99" s="7" t="n">
        <v>0.6006458732410045</v>
      </c>
      <c r="EB99" s="7" t="n">
        <v>0.7011244330432369</v>
      </c>
      <c r="EC99" s="7" t="n">
        <v>0.8333262474543429</v>
      </c>
      <c r="ED99" s="7" t="n">
        <v>0.741444440145677</v>
      </c>
      <c r="EE99" s="7" t="n">
        <v>0.5961612029281755</v>
      </c>
      <c r="EF99" s="7" t="n">
        <v>0.7192289749873659</v>
      </c>
      <c r="EG99" s="7" t="n">
        <v>0.639392937244644</v>
      </c>
      <c r="EH99" s="7" t="n">
        <v>0.7273471427991758</v>
      </c>
      <c r="EI99" s="7" t="n">
        <v>0.632583090301939</v>
      </c>
      <c r="EJ99" s="7" t="n">
        <v>0.8195101942833801</v>
      </c>
      <c r="EK99" s="7" t="n">
        <v>0.6661166935305186</v>
      </c>
      <c r="EL99" s="7" t="n">
        <v>0.5968537442221314</v>
      </c>
      <c r="EM99" s="7" t="n">
        <v>0.5635737473619553</v>
      </c>
      <c r="EN99" s="7" t="n">
        <v>0.9043862494968966</v>
      </c>
      <c r="EO99" s="7" t="n">
        <v>0.7865205105650209</v>
      </c>
      <c r="EP99" s="7" t="n">
        <v>0.703400040393628</v>
      </c>
      <c r="EQ99" s="7" t="n">
        <v>0.7048114730688154</v>
      </c>
      <c r="ER99" s="7" t="n">
        <v>0.7208769325391472</v>
      </c>
      <c r="ES99" s="7" t="n">
        <v>0.6985957630011277</v>
      </c>
      <c r="ET99" s="7" t="n">
        <v>0.750721770719983</v>
      </c>
      <c r="EU99" s="7" t="n">
        <v>0.7124623907849126</v>
      </c>
      <c r="EV99" s="7" t="n">
        <v>0.7112738138148397</v>
      </c>
      <c r="EW99" s="7" t="n">
        <v>0.6322908999253505</v>
      </c>
      <c r="EX99" s="7" t="n">
        <v>0.7584874112219642</v>
      </c>
      <c r="EY99" s="7" t="n">
        <v>0.7935717423138048</v>
      </c>
      <c r="EZ99" s="7" t="n">
        <v>0.7268515409810327</v>
      </c>
      <c r="FA99" s="7" t="n">
        <v>0.6104777827005652</v>
      </c>
      <c r="FB99" s="7" t="n">
        <v>0.7193823971926824</v>
      </c>
      <c r="FC99" s="7" t="n">
        <v>0.6520773201245976</v>
      </c>
      <c r="FD99" s="7" t="n">
        <v>0.6057747554232905</v>
      </c>
      <c r="FE99" s="7" t="n">
        <v>0.6790250943309347</v>
      </c>
      <c r="FF99" s="7" t="n">
        <v>0.7167142347769984</v>
      </c>
      <c r="FG99" s="7" t="n">
        <v>0.6718097707356597</v>
      </c>
      <c r="FH99" s="7" t="n">
        <v>-0.07489502020865491</v>
      </c>
      <c r="FI99" s="7" t="n">
        <v>0.532252333030004</v>
      </c>
      <c r="FJ99" s="7" t="n">
        <v>0.7250132702147865</v>
      </c>
      <c r="FK99" s="7" t="n">
        <v>0.7133850555015148</v>
      </c>
      <c r="FL99" s="7" t="n">
        <v>0.5426847160499952</v>
      </c>
      <c r="FM99" s="7" t="n">
        <v>0.606054444298049</v>
      </c>
      <c r="FN99" s="7" t="n">
        <v>0.7148046488081854</v>
      </c>
      <c r="FO99" s="7" t="n">
        <v>0.6770658014933884</v>
      </c>
      <c r="FP99" s="7" t="n">
        <v>0.2007993998075938</v>
      </c>
      <c r="FQ99" s="7" t="n">
        <v>0.5778654281284759</v>
      </c>
      <c r="FR99" s="7" t="n">
        <v>0.7215082917146829</v>
      </c>
      <c r="FS99" s="7" t="n">
        <v>0.6478280298236874</v>
      </c>
      <c r="FT99" s="7" t="n">
        <v>0.7531237333502114</v>
      </c>
      <c r="FU99" s="7" t="n">
        <v>0.5632680268430245</v>
      </c>
      <c r="FV99" s="7" t="n">
        <v>0.2362482240972367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0.610339684314774</v>
      </c>
      <c r="D100" s="7" t="n">
        <v>0.6419918224286949</v>
      </c>
      <c r="E100" s="7" t="n">
        <v>0.8574171658168757</v>
      </c>
      <c r="F100" s="7" t="n">
        <v>0.6687744681488471</v>
      </c>
      <c r="G100" s="7" t="n">
        <v>0.6443048051612958</v>
      </c>
      <c r="H100" s="7" t="n">
        <v>0.634037252514835</v>
      </c>
      <c r="I100" s="7" t="n">
        <v>0.6166799818347551</v>
      </c>
      <c r="J100" s="7" t="n">
        <v>0.5970506789956698</v>
      </c>
      <c r="K100" s="7" t="n">
        <v>0.5526638515344175</v>
      </c>
      <c r="L100" s="7" t="n">
        <v>0.8210507195343515</v>
      </c>
      <c r="M100" s="7" t="n">
        <v>0.5683264817665412</v>
      </c>
      <c r="N100" s="7" t="n">
        <v>0.4892784262518622</v>
      </c>
      <c r="O100" s="7" t="n">
        <v>-0.069378007025962</v>
      </c>
      <c r="P100" s="7" t="n">
        <v>0.171177626358126</v>
      </c>
      <c r="Q100" s="7" t="n">
        <v>-0.09336596941270782</v>
      </c>
      <c r="R100" s="7" t="n">
        <v>-0.0358212478093685</v>
      </c>
      <c r="S100" s="7" t="n">
        <v>0.06496458402555613</v>
      </c>
      <c r="T100" s="7" t="n">
        <v>-0.07407671996904434</v>
      </c>
      <c r="U100" s="7" t="n">
        <v>0.1906633703574696</v>
      </c>
      <c r="V100" s="7" t="n">
        <v>0.02697596109632863</v>
      </c>
      <c r="W100" s="7" t="n">
        <v>0.04186104520446861</v>
      </c>
      <c r="X100" s="7" t="n">
        <v>0.5275621870004519</v>
      </c>
      <c r="Y100" s="7" t="n">
        <v>0.5149158974343562</v>
      </c>
      <c r="Z100" s="7" t="n">
        <v>0.5930315118162625</v>
      </c>
      <c r="AA100" s="7" t="n">
        <v>0.5247052166702252</v>
      </c>
      <c r="AB100" s="7" t="n">
        <v>0.8539054320476822</v>
      </c>
      <c r="AC100" s="7" t="n">
        <v>0.3294042744176516</v>
      </c>
      <c r="AD100" s="7" t="n">
        <v>0.3465721457293253</v>
      </c>
      <c r="AE100" s="7" t="n">
        <v>0.5041681153878368</v>
      </c>
      <c r="AF100" s="7" t="n">
        <v>0.4539766627704251</v>
      </c>
      <c r="AG100" s="7" t="n">
        <v>0.3602271526003553</v>
      </c>
      <c r="AH100" s="7" t="n">
        <v>0.9039259081650205</v>
      </c>
      <c r="AI100" s="7" t="n">
        <v>0.6281293271120874</v>
      </c>
      <c r="AJ100" s="7" t="n">
        <v>0.6327695715560705</v>
      </c>
      <c r="AK100" s="7" t="n">
        <v>0.4830252051639122</v>
      </c>
      <c r="AL100" s="7" t="n">
        <v>0.1288849459950927</v>
      </c>
      <c r="AM100" s="7" t="n">
        <v>0.6404900581753441</v>
      </c>
      <c r="AN100" s="7" t="n">
        <v>0.596736999928328</v>
      </c>
      <c r="AO100" s="7" t="n">
        <v>0.257438415929682</v>
      </c>
      <c r="AP100" s="7" t="n">
        <v>0.4709528574533267</v>
      </c>
      <c r="AQ100" s="7" t="n">
        <v>0.0007180942681463165</v>
      </c>
      <c r="AR100" s="7" t="n">
        <v>0.3355877229472028</v>
      </c>
      <c r="AS100" s="7" t="n">
        <v>0.1515659961325811</v>
      </c>
      <c r="AT100" s="7" t="n">
        <v>0.1925686710746873</v>
      </c>
      <c r="AU100" s="7" t="n">
        <v>0.1109089539687542</v>
      </c>
      <c r="AV100" s="7" t="n">
        <v>0.0002181997121260298</v>
      </c>
      <c r="AW100" s="7" t="n">
        <v>0.2795241155017068</v>
      </c>
      <c r="AX100" s="7" t="n">
        <v>0.7548013146535906</v>
      </c>
      <c r="AY100" s="7" t="n">
        <v>0.2976323601033554</v>
      </c>
      <c r="AZ100" s="7" t="n">
        <v>0.5045116773138669</v>
      </c>
      <c r="BA100" s="7" t="n">
        <v>0.1016136848900281</v>
      </c>
      <c r="BB100" s="7" t="n">
        <v>0.522057106442012</v>
      </c>
      <c r="BC100" s="7" t="n">
        <v>0.5927951127691066</v>
      </c>
      <c r="BD100" s="7" t="n">
        <v>0.5596938924670047</v>
      </c>
      <c r="BE100" s="7" t="n">
        <v>0.5674136718615282</v>
      </c>
      <c r="BF100" s="7" t="n">
        <v>0.5889660924428609</v>
      </c>
      <c r="BG100" s="7" t="n">
        <v>0.364675443838934</v>
      </c>
      <c r="BH100" s="7" t="n">
        <v>0.1285844331578988</v>
      </c>
      <c r="BI100" s="7" t="n">
        <v>0.2519425918786818</v>
      </c>
      <c r="BJ100" s="7" t="n">
        <v>0.2660606810243878</v>
      </c>
      <c r="BK100" s="7" t="n">
        <v>0.6404899680755147</v>
      </c>
      <c r="BL100" s="7" t="n">
        <v>0.581554413678336</v>
      </c>
      <c r="BM100" s="7" t="n">
        <v>0.09959164529465898</v>
      </c>
      <c r="BN100" s="7" t="n">
        <v>0.2056981235768241</v>
      </c>
      <c r="BO100" s="7" t="n">
        <v>0.08092465108066901</v>
      </c>
      <c r="BP100" s="7" t="n">
        <v>0.5765971921726692</v>
      </c>
      <c r="BQ100" s="7" t="n">
        <v>0.2466093286666393</v>
      </c>
      <c r="BR100" s="7" t="n">
        <v>0.5516340503307545</v>
      </c>
      <c r="BS100" s="7" t="n">
        <v>0.5375006525476275</v>
      </c>
      <c r="BT100" s="7" t="n">
        <v>0.3685513401129499</v>
      </c>
      <c r="BU100" s="7" t="n">
        <v>0.6126589791123832</v>
      </c>
      <c r="BV100" s="7" t="n">
        <v>0.661663315274852</v>
      </c>
      <c r="BW100" s="7" t="n">
        <v>0.5667751062342902</v>
      </c>
      <c r="BX100" s="7" t="n">
        <v>0.5377703848114034</v>
      </c>
      <c r="BY100" s="7" t="n">
        <v>0.5840516700929036</v>
      </c>
      <c r="BZ100" s="7" t="n">
        <v>0.4357674587517376</v>
      </c>
      <c r="CA100" s="7" t="n">
        <v>0.1852504418483711</v>
      </c>
      <c r="CB100" s="7" t="n">
        <v>0.6410572403508417</v>
      </c>
      <c r="CC100" s="7" t="n">
        <v>0.6435612616117643</v>
      </c>
      <c r="CD100" s="7" t="n">
        <v>0.4371425475375865</v>
      </c>
      <c r="CE100" s="7" t="n">
        <v>0.4928555894462397</v>
      </c>
      <c r="CF100" s="7" t="n">
        <v>0.6939793979144357</v>
      </c>
      <c r="CG100" s="7" t="n">
        <v>0.131565472731683</v>
      </c>
      <c r="CH100" s="7" t="n">
        <v>-0.03188105416253349</v>
      </c>
      <c r="CI100" s="7" t="n">
        <v>0.6353644904001561</v>
      </c>
      <c r="CJ100" s="7" t="n">
        <v>0.2548601577740455</v>
      </c>
      <c r="CK100" s="7" t="n">
        <v>0.589320229158436</v>
      </c>
      <c r="CL100" s="7" t="n">
        <v>0.5271023808125835</v>
      </c>
      <c r="CM100" s="7" t="n">
        <v>0.008209901228543313</v>
      </c>
      <c r="CN100" s="7" t="n">
        <v>0.1838458309887597</v>
      </c>
      <c r="CO100" s="7" t="n">
        <v>0.3628147661086288</v>
      </c>
      <c r="CP100" s="7" t="n">
        <v>0.8496622920832927</v>
      </c>
      <c r="CQ100" s="7" t="n">
        <v>0.3739891946775459</v>
      </c>
      <c r="CR100" s="7" t="n">
        <v>0.1975909611916112</v>
      </c>
      <c r="CS100" s="7" t="n">
        <v>0.1023534115187641</v>
      </c>
      <c r="CT100" s="7" t="n">
        <v>0.2464354421937934</v>
      </c>
      <c r="CU100" s="7" t="n">
        <v>0.09243613068189062</v>
      </c>
      <c r="CV100" s="7" t="n">
        <v>0.4391591408092705</v>
      </c>
      <c r="CW100" s="7" t="n">
        <v>1</v>
      </c>
      <c r="CX100" s="7" t="n">
        <v>0.1968058940896219</v>
      </c>
      <c r="CY100" s="7" t="n">
        <v>0.2484596102382046</v>
      </c>
      <c r="CZ100" s="7" t="n">
        <v>0.7618557287495298</v>
      </c>
      <c r="DA100" s="7" t="n">
        <v>0.6345458511097474</v>
      </c>
      <c r="DB100" s="7" t="n">
        <v>0.7108240029368543</v>
      </c>
      <c r="DC100" s="7" t="n">
        <v>0.1112052083092475</v>
      </c>
      <c r="DD100" s="7" t="n">
        <v>0.03702224991202455</v>
      </c>
      <c r="DE100" s="7" t="n">
        <v>-0.002113786503897493</v>
      </c>
      <c r="DF100" s="7" t="n">
        <v>0.01431113604945649</v>
      </c>
      <c r="DG100" s="7" t="n">
        <v>0.6111154900396372</v>
      </c>
      <c r="DH100" s="7" t="n">
        <v>0.2373445906297433</v>
      </c>
      <c r="DI100" s="7" t="n">
        <v>0.352863331449574</v>
      </c>
      <c r="DJ100" s="7" t="n">
        <v>0.03301970864041406</v>
      </c>
      <c r="DK100" s="7" t="n">
        <v>0.1365724940427557</v>
      </c>
      <c r="DL100" s="7" t="n">
        <v>0.01368455177515922</v>
      </c>
      <c r="DM100" s="7" t="n">
        <v>0.4988744283573531</v>
      </c>
      <c r="DN100" s="7" t="n">
        <v>0.1246826936813017</v>
      </c>
      <c r="DO100" s="7" t="n">
        <v>0.59242469773555</v>
      </c>
      <c r="DP100" s="7" t="n">
        <v>0.05870368254989566</v>
      </c>
      <c r="DQ100" s="7" t="n">
        <v>0.04464201937589286</v>
      </c>
      <c r="DR100" s="7" t="n">
        <v>0.5277597965457825</v>
      </c>
      <c r="DS100" s="7" t="n">
        <v>0.260259901402746</v>
      </c>
      <c r="DT100" s="7" t="n">
        <v>0.5781092072563307</v>
      </c>
      <c r="DU100" s="7" t="n">
        <v>0.3760205348952024</v>
      </c>
      <c r="DV100" s="7" t="n">
        <v>0.2214202231639821</v>
      </c>
      <c r="DW100" s="7" t="n">
        <v>0.4916331949753449</v>
      </c>
      <c r="DX100" s="7" t="n">
        <v>0.07988530437849023</v>
      </c>
      <c r="DY100" s="7" t="n">
        <v>-0.02174717165191886</v>
      </c>
      <c r="DZ100" s="7" t="n">
        <v>0.08849362976782209</v>
      </c>
      <c r="EA100" s="7" t="n">
        <v>0.2079794628965205</v>
      </c>
      <c r="EB100" s="7" t="n">
        <v>-0.02546282950809936</v>
      </c>
      <c r="EC100" s="7" t="n">
        <v>0.4595968112209739</v>
      </c>
      <c r="ED100" s="7" t="n">
        <v>0.1289125252112596</v>
      </c>
      <c r="EE100" s="7" t="n">
        <v>-0.05078574314947416</v>
      </c>
      <c r="EF100" s="7" t="n">
        <v>0.3265611078441119</v>
      </c>
      <c r="EG100" s="7" t="n">
        <v>0.6258629206722869</v>
      </c>
      <c r="EH100" s="7" t="n">
        <v>0.1881430716002073</v>
      </c>
      <c r="EI100" s="7" t="n">
        <v>-0.08901954455396024</v>
      </c>
      <c r="EJ100" s="7" t="n">
        <v>-0.01026789884531347</v>
      </c>
      <c r="EK100" s="7" t="n">
        <v>0.5190815326842699</v>
      </c>
      <c r="EL100" s="7" t="n">
        <v>0.612719000525306</v>
      </c>
      <c r="EM100" s="7" t="n">
        <v>0.1510014759304906</v>
      </c>
      <c r="EN100" s="7" t="n">
        <v>0.2721996834774536</v>
      </c>
      <c r="EO100" s="7" t="n">
        <v>0.0297040806233346</v>
      </c>
      <c r="EP100" s="7" t="n">
        <v>-0.07188788259167467</v>
      </c>
      <c r="EQ100" s="7" t="n">
        <v>-0.0403122488637024</v>
      </c>
      <c r="ER100" s="7" t="n">
        <v>0.1774744871373354</v>
      </c>
      <c r="ES100" s="7" t="n">
        <v>-0.04374144348988324</v>
      </c>
      <c r="ET100" s="7" t="n">
        <v>0.00681857685303297</v>
      </c>
      <c r="EU100" s="7" t="n">
        <v>0.1056097283398673</v>
      </c>
      <c r="EV100" s="7" t="n">
        <v>-0.05290576273737117</v>
      </c>
      <c r="EW100" s="7" t="n">
        <v>-0.04930710576920314</v>
      </c>
      <c r="EX100" s="7" t="n">
        <v>0.09534088087099436</v>
      </c>
      <c r="EY100" s="7" t="n">
        <v>0.04287621571946124</v>
      </c>
      <c r="EZ100" s="7" t="n">
        <v>0.250092195085666</v>
      </c>
      <c r="FA100" s="7" t="n">
        <v>0.09846322067531822</v>
      </c>
      <c r="FB100" s="7" t="n">
        <v>-0.05010071045951374</v>
      </c>
      <c r="FC100" s="7" t="n">
        <v>0.816662799658912</v>
      </c>
      <c r="FD100" s="7" t="n">
        <v>0.5766433306432411</v>
      </c>
      <c r="FE100" s="7" t="n">
        <v>0.5225785372979123</v>
      </c>
      <c r="FF100" s="7" t="n">
        <v>-0.05071666784763054</v>
      </c>
      <c r="FG100" s="7" t="n">
        <v>0.2418714019962842</v>
      </c>
      <c r="FH100" s="7" t="n">
        <v>0.5375891816882791</v>
      </c>
      <c r="FI100" s="7" t="n">
        <v>0.5502661034122489</v>
      </c>
      <c r="FJ100" s="7" t="n">
        <v>0.1729729002627877</v>
      </c>
      <c r="FK100" s="7" t="n">
        <v>-0.05007543094401287</v>
      </c>
      <c r="FL100" s="7" t="n">
        <v>0.6119159085457514</v>
      </c>
      <c r="FM100" s="7" t="n">
        <v>0.6410243362899769</v>
      </c>
      <c r="FN100" s="7" t="n">
        <v>0.1758781775717295</v>
      </c>
      <c r="FO100" s="7" t="n">
        <v>0.3396374646212528</v>
      </c>
      <c r="FP100" s="7" t="n">
        <v>0.8817470128889803</v>
      </c>
      <c r="FQ100" s="7" t="n">
        <v>0.2335187657783045</v>
      </c>
      <c r="FR100" s="7" t="n">
        <v>-0.01951962546654865</v>
      </c>
      <c r="FS100" s="7" t="n">
        <v>0.1860640332458876</v>
      </c>
      <c r="FT100" s="7" t="n">
        <v>-0.004009000244850607</v>
      </c>
      <c r="FU100" s="7" t="n">
        <v>0.2522566116831345</v>
      </c>
      <c r="FV100" s="7" t="n">
        <v>0.8968898061815235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0.6073933718398258</v>
      </c>
      <c r="D101" s="7" t="n">
        <v>0.4919360391945455</v>
      </c>
      <c r="E101" s="7" t="n">
        <v>0.09661107148237402</v>
      </c>
      <c r="F101" s="7" t="n">
        <v>0.4570968958374017</v>
      </c>
      <c r="G101" s="7" t="n">
        <v>0.1838614573945716</v>
      </c>
      <c r="H101" s="7" t="n">
        <v>0.3031178581774578</v>
      </c>
      <c r="I101" s="7" t="n">
        <v>0.317907674129976</v>
      </c>
      <c r="J101" s="7" t="n">
        <v>0.2875466729793861</v>
      </c>
      <c r="K101" s="7" t="n">
        <v>0.4330963182461677</v>
      </c>
      <c r="L101" s="7" t="n">
        <v>0.08804058937411044</v>
      </c>
      <c r="M101" s="7" t="n">
        <v>0.5265198497882397</v>
      </c>
      <c r="N101" s="7" t="n">
        <v>0.5976139124864847</v>
      </c>
      <c r="O101" s="7" t="n">
        <v>0.5068770679846688</v>
      </c>
      <c r="P101" s="7" t="n">
        <v>0.3719906385367277</v>
      </c>
      <c r="Q101" s="7" t="n">
        <v>0.351613155146755</v>
      </c>
      <c r="R101" s="7" t="n">
        <v>0.5367853661067521</v>
      </c>
      <c r="S101" s="7" t="n">
        <v>0.5253679686292723</v>
      </c>
      <c r="T101" s="7" t="n">
        <v>0.5145944839875835</v>
      </c>
      <c r="U101" s="7" t="n">
        <v>0.4964247937212834</v>
      </c>
      <c r="V101" s="7" t="n">
        <v>0.5520809039427644</v>
      </c>
      <c r="W101" s="7" t="n">
        <v>0.5977514370073893</v>
      </c>
      <c r="X101" s="7" t="n">
        <v>0.3525353099884529</v>
      </c>
      <c r="Y101" s="7" t="n">
        <v>0.2929975200270127</v>
      </c>
      <c r="Z101" s="7" t="n">
        <v>0.2835073618329375</v>
      </c>
      <c r="AA101" s="7" t="n">
        <v>0.3313749493946509</v>
      </c>
      <c r="AB101" s="7" t="n">
        <v>0.1878874269748448</v>
      </c>
      <c r="AC101" s="7" t="n">
        <v>0.7115256832531142</v>
      </c>
      <c r="AD101" s="7" t="n">
        <v>0.6696681152906926</v>
      </c>
      <c r="AE101" s="7" t="n">
        <v>0.6099098311176944</v>
      </c>
      <c r="AF101" s="7" t="n">
        <v>0.3734550834903604</v>
      </c>
      <c r="AG101" s="7" t="n">
        <v>0.4399402455929823</v>
      </c>
      <c r="AH101" s="7" t="n">
        <v>0.2354598071374811</v>
      </c>
      <c r="AI101" s="7" t="n">
        <v>0.01113097216153106</v>
      </c>
      <c r="AJ101" s="7" t="n">
        <v>0.3324361843330942</v>
      </c>
      <c r="AK101" s="7" t="n">
        <v>0.4338841697143631</v>
      </c>
      <c r="AL101" s="7" t="n">
        <v>0.539065102196129</v>
      </c>
      <c r="AM101" s="7" t="n">
        <v>0.2578577092875646</v>
      </c>
      <c r="AN101" s="7" t="n">
        <v>0.3424229711086048</v>
      </c>
      <c r="AO101" s="7" t="n">
        <v>0.4023041523026253</v>
      </c>
      <c r="AP101" s="7" t="n">
        <v>0.4153100588141195</v>
      </c>
      <c r="AQ101" s="7" t="n">
        <v>0.5361485713543135</v>
      </c>
      <c r="AR101" s="7" t="n">
        <v>0.6384931047278334</v>
      </c>
      <c r="AS101" s="7" t="n">
        <v>0.5309715296068824</v>
      </c>
      <c r="AT101" s="7" t="n">
        <v>0.795712783462919</v>
      </c>
      <c r="AU101" s="7" t="n">
        <v>0.4404741279334878</v>
      </c>
      <c r="AV101" s="7" t="n">
        <v>0.2547403037303042</v>
      </c>
      <c r="AW101" s="7" t="n">
        <v>0.7240047565266827</v>
      </c>
      <c r="AX101" s="7" t="n">
        <v>0.4547739487537555</v>
      </c>
      <c r="AY101" s="7" t="n">
        <v>0.5170893634647129</v>
      </c>
      <c r="AZ101" s="7" t="n">
        <v>0.1806912651052559</v>
      </c>
      <c r="BA101" s="7" t="n">
        <v>0.5009341183392504</v>
      </c>
      <c r="BB101" s="7" t="n">
        <v>0.3466614806488242</v>
      </c>
      <c r="BC101" s="7" t="n">
        <v>0.2978402564742825</v>
      </c>
      <c r="BD101" s="7" t="n">
        <v>0.5976130344957765</v>
      </c>
      <c r="BE101" s="7" t="n">
        <v>0.3372556841662129</v>
      </c>
      <c r="BF101" s="7" t="n">
        <v>0.2270621917860006</v>
      </c>
      <c r="BG101" s="7" t="n">
        <v>0.3226638973916482</v>
      </c>
      <c r="BH101" s="7" t="n">
        <v>0.471379465711497</v>
      </c>
      <c r="BI101" s="7" t="n">
        <v>0.418712210884363</v>
      </c>
      <c r="BJ101" s="7" t="n">
        <v>0.4763638272857891</v>
      </c>
      <c r="BK101" s="7" t="n">
        <v>0.2578574925412142</v>
      </c>
      <c r="BL101" s="7" t="n">
        <v>0.5006971233339566</v>
      </c>
      <c r="BM101" s="7" t="n">
        <v>0.7273154116099743</v>
      </c>
      <c r="BN101" s="7" t="n">
        <v>0.6988924105706247</v>
      </c>
      <c r="BO101" s="7" t="n">
        <v>0.7060006060692644</v>
      </c>
      <c r="BP101" s="7" t="n">
        <v>0.6307592079320697</v>
      </c>
      <c r="BQ101" s="7" t="n">
        <v>0.3756403127341646</v>
      </c>
      <c r="BR101" s="7" t="n">
        <v>-0.05210435191336178</v>
      </c>
      <c r="BS101" s="7" t="n">
        <v>0.2613674085381943</v>
      </c>
      <c r="BT101" s="7" t="n">
        <v>0.5825509575302129</v>
      </c>
      <c r="BU101" s="7" t="n">
        <v>0.389340210312205</v>
      </c>
      <c r="BV101" s="7" t="n">
        <v>0.04127924069351549</v>
      </c>
      <c r="BW101" s="7" t="n">
        <v>0.5549936798495487</v>
      </c>
      <c r="BX101" s="7" t="n">
        <v>0.3734427172541288</v>
      </c>
      <c r="BY101" s="7" t="n">
        <v>0.4149357736848722</v>
      </c>
      <c r="BZ101" s="7" t="n">
        <v>0.5533063662482556</v>
      </c>
      <c r="CA101" s="7" t="n">
        <v>0.8863673289536363</v>
      </c>
      <c r="CB101" s="7" t="n">
        <v>0.5063710687890102</v>
      </c>
      <c r="CC101" s="7" t="n">
        <v>0.3732406493673969</v>
      </c>
      <c r="CD101" s="7" t="n">
        <v>0.4062176080191474</v>
      </c>
      <c r="CE101" s="7" t="n">
        <v>0.2748099793609965</v>
      </c>
      <c r="CF101" s="7" t="n">
        <v>0.2438431677444879</v>
      </c>
      <c r="CG101" s="7" t="n">
        <v>0.8454942877797196</v>
      </c>
      <c r="CH101" s="7" t="n">
        <v>0.4244661806410375</v>
      </c>
      <c r="CI101" s="7" t="n">
        <v>0.3334506215462035</v>
      </c>
      <c r="CJ101" s="7" t="n">
        <v>0.5836980547360683</v>
      </c>
      <c r="CK101" s="7" t="n">
        <v>0.3185977639677017</v>
      </c>
      <c r="CL101" s="7" t="n">
        <v>0.3580185010274461</v>
      </c>
      <c r="CM101" s="7" t="n">
        <v>0.5449346071485986</v>
      </c>
      <c r="CN101" s="7" t="n">
        <v>0.7083241144456686</v>
      </c>
      <c r="CO101" s="7" t="n">
        <v>0.3791224965295342</v>
      </c>
      <c r="CP101" s="7" t="n">
        <v>-0.0312365055569253</v>
      </c>
      <c r="CQ101" s="7" t="n">
        <v>0.4024559878664809</v>
      </c>
      <c r="CR101" s="7" t="n">
        <v>0.5752215715804034</v>
      </c>
      <c r="CS101" s="7" t="n">
        <v>0.7592833976723723</v>
      </c>
      <c r="CT101" s="7" t="n">
        <v>0.5881727301620856</v>
      </c>
      <c r="CU101" s="7" t="n">
        <v>0.8176559076631384</v>
      </c>
      <c r="CV101" s="7" t="n">
        <v>0.68851612489498</v>
      </c>
      <c r="CW101" s="7" t="n">
        <v>0.1968058940896219</v>
      </c>
      <c r="CX101" s="7" t="n">
        <v>1</v>
      </c>
      <c r="CY101" s="7" t="n">
        <v>0.3799400357318846</v>
      </c>
      <c r="CZ101" s="7" t="n">
        <v>0.3004166378887796</v>
      </c>
      <c r="DA101" s="7" t="n">
        <v>0.02956529414101995</v>
      </c>
      <c r="DB101" s="7" t="n">
        <v>0.44418866820407</v>
      </c>
      <c r="DC101" s="7" t="n">
        <v>0.7085979496950795</v>
      </c>
      <c r="DD101" s="7" t="n">
        <v>0.5852605714282441</v>
      </c>
      <c r="DE101" s="7" t="n">
        <v>0.3451139673139924</v>
      </c>
      <c r="DF101" s="7" t="n">
        <v>0.3940073725068204</v>
      </c>
      <c r="DG101" s="7" t="n">
        <v>0.284779205461747</v>
      </c>
      <c r="DH101" s="7" t="n">
        <v>0.462815663637035</v>
      </c>
      <c r="DI101" s="7" t="n">
        <v>0.2857152704729224</v>
      </c>
      <c r="DJ101" s="7" t="n">
        <v>0.3716391609561688</v>
      </c>
      <c r="DK101" s="7" t="n">
        <v>0.7324396291731361</v>
      </c>
      <c r="DL101" s="7" t="n">
        <v>0.5198129757937124</v>
      </c>
      <c r="DM101" s="7" t="n">
        <v>0.2545514897571814</v>
      </c>
      <c r="DN101" s="7" t="n">
        <v>0.7945745095144383</v>
      </c>
      <c r="DO101" s="7" t="n">
        <v>0.2948614971037999</v>
      </c>
      <c r="DP101" s="7" t="n">
        <v>0.5266463211847333</v>
      </c>
      <c r="DQ101" s="7" t="n">
        <v>0.4361605351856802</v>
      </c>
      <c r="DR101" s="7" t="n">
        <v>0.5322525197103649</v>
      </c>
      <c r="DS101" s="7" t="n">
        <v>0.2902481708015466</v>
      </c>
      <c r="DT101" s="7" t="n">
        <v>0.5911973404001313</v>
      </c>
      <c r="DU101" s="7" t="n">
        <v>0.5832056913387604</v>
      </c>
      <c r="DV101" s="7" t="n">
        <v>0.7187769603206812</v>
      </c>
      <c r="DW101" s="7" t="n">
        <v>0.3649765997230723</v>
      </c>
      <c r="DX101" s="7" t="n">
        <v>0.6484123489453273</v>
      </c>
      <c r="DY101" s="7" t="n">
        <v>0.395458473072352</v>
      </c>
      <c r="DZ101" s="7" t="n">
        <v>0.7329516530592782</v>
      </c>
      <c r="EA101" s="7" t="n">
        <v>0.7169796026367085</v>
      </c>
      <c r="EB101" s="7" t="n">
        <v>0.36170491937705</v>
      </c>
      <c r="EC101" s="7" t="n">
        <v>0.5280349620196135</v>
      </c>
      <c r="ED101" s="7" t="n">
        <v>0.3472540740382692</v>
      </c>
      <c r="EE101" s="7" t="n">
        <v>0.2618792436054306</v>
      </c>
      <c r="EF101" s="7" t="n">
        <v>0.4085586087574433</v>
      </c>
      <c r="EG101" s="7" t="n">
        <v>0.4101707436281729</v>
      </c>
      <c r="EH101" s="7" t="n">
        <v>0.422863272166025</v>
      </c>
      <c r="EI101" s="7" t="n">
        <v>0.3040847977170039</v>
      </c>
      <c r="EJ101" s="7" t="n">
        <v>0.5254481888182013</v>
      </c>
      <c r="EK101" s="7" t="n">
        <v>0.3360131094412463</v>
      </c>
      <c r="EL101" s="7" t="n">
        <v>0.2367505489095383</v>
      </c>
      <c r="EM101" s="7" t="n">
        <v>0.1889230705321359</v>
      </c>
      <c r="EN101" s="7" t="n">
        <v>0.7140782266696158</v>
      </c>
      <c r="EO101" s="7" t="n">
        <v>0.6964981445313168</v>
      </c>
      <c r="EP101" s="7" t="n">
        <v>0.3572232189553532</v>
      </c>
      <c r="EQ101" s="7" t="n">
        <v>0.3730891135591403</v>
      </c>
      <c r="ER101" s="7" t="n">
        <v>0.9210227152076033</v>
      </c>
      <c r="ES101" s="7" t="n">
        <v>0.4185978601747555</v>
      </c>
      <c r="ET101" s="7" t="n">
        <v>0.6833425200149147</v>
      </c>
      <c r="EU101" s="7" t="n">
        <v>0.552844115679317</v>
      </c>
      <c r="EV101" s="7" t="n">
        <v>0.3541757336311805</v>
      </c>
      <c r="EW101" s="7" t="n">
        <v>0.5604982243330704</v>
      </c>
      <c r="EX101" s="7" t="n">
        <v>0.3452424699790128</v>
      </c>
      <c r="EY101" s="7" t="n">
        <v>0.4932838619114456</v>
      </c>
      <c r="EZ101" s="7" t="n">
        <v>0.2990233702922858</v>
      </c>
      <c r="FA101" s="7" t="n">
        <v>0.7610479620917103</v>
      </c>
      <c r="FB101" s="7" t="n">
        <v>0.3691144573773456</v>
      </c>
      <c r="FC101" s="7" t="n">
        <v>0.34343312826115</v>
      </c>
      <c r="FD101" s="7" t="n">
        <v>0.2317881298198088</v>
      </c>
      <c r="FE101" s="7" t="n">
        <v>0.381307268634292</v>
      </c>
      <c r="FF101" s="7" t="n">
        <v>0.3676422530560225</v>
      </c>
      <c r="FG101" s="7" t="n">
        <v>0.4503178625351337</v>
      </c>
      <c r="FH101" s="7" t="n">
        <v>-0.05363243490079897</v>
      </c>
      <c r="FI101" s="7" t="n">
        <v>0.4209799947329343</v>
      </c>
      <c r="FJ101" s="7" t="n">
        <v>0.9062063163817123</v>
      </c>
      <c r="FK101" s="7" t="n">
        <v>0.3557316490087603</v>
      </c>
      <c r="FL101" s="7" t="n">
        <v>0.2816083440387451</v>
      </c>
      <c r="FM101" s="7" t="n">
        <v>0.2463817137303495</v>
      </c>
      <c r="FN101" s="7" t="n">
        <v>0.9109445475436057</v>
      </c>
      <c r="FO101" s="7" t="n">
        <v>0.6010466098646832</v>
      </c>
      <c r="FP101" s="7" t="n">
        <v>0.02386700563892306</v>
      </c>
      <c r="FQ101" s="7" t="n">
        <v>0.6982576043884509</v>
      </c>
      <c r="FR101" s="7" t="n">
        <v>0.599350005257112</v>
      </c>
      <c r="FS101" s="7" t="n">
        <v>0.264390869624617</v>
      </c>
      <c r="FT101" s="7" t="n">
        <v>0.4204253857835283</v>
      </c>
      <c r="FU101" s="7" t="n">
        <v>0.2440371065901254</v>
      </c>
      <c r="FV101" s="7" t="n">
        <v>0.08441831703408682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0.7013756415114603</v>
      </c>
      <c r="D102" s="7" t="n">
        <v>0.6878894189792483</v>
      </c>
      <c r="E102" s="7" t="n">
        <v>0.2324190537830247</v>
      </c>
      <c r="F102" s="7" t="n">
        <v>0.5612379400000784</v>
      </c>
      <c r="G102" s="7" t="n">
        <v>0.1819745274555505</v>
      </c>
      <c r="H102" s="7" t="n">
        <v>0.1419758493067196</v>
      </c>
      <c r="I102" s="7" t="n">
        <v>0.5510599186274733</v>
      </c>
      <c r="J102" s="7" t="n">
        <v>0.5377946667449901</v>
      </c>
      <c r="K102" s="7" t="n">
        <v>0.5115115723418743</v>
      </c>
      <c r="L102" s="7" t="n">
        <v>0.2070528364322977</v>
      </c>
      <c r="M102" s="7" t="n">
        <v>0.7233222456298147</v>
      </c>
      <c r="N102" s="7" t="n">
        <v>0.7829876757361929</v>
      </c>
      <c r="O102" s="7" t="n">
        <v>0.5838376015036115</v>
      </c>
      <c r="P102" s="7" t="n">
        <v>0.509359321058915</v>
      </c>
      <c r="Q102" s="7" t="n">
        <v>0.5611774937413443</v>
      </c>
      <c r="R102" s="7" t="n">
        <v>0.6188092544258543</v>
      </c>
      <c r="S102" s="7" t="n">
        <v>0.7010050857759467</v>
      </c>
      <c r="T102" s="7" t="n">
        <v>0.5807957595644624</v>
      </c>
      <c r="U102" s="7" t="n">
        <v>0.7626171667823362</v>
      </c>
      <c r="V102" s="7" t="n">
        <v>0.6496802300773593</v>
      </c>
      <c r="W102" s="7" t="n">
        <v>0.5871512182168237</v>
      </c>
      <c r="X102" s="7" t="n">
        <v>0.6358108856272846</v>
      </c>
      <c r="Y102" s="7" t="n">
        <v>0.7150656594042559</v>
      </c>
      <c r="Z102" s="7" t="n">
        <v>0.07991186952295433</v>
      </c>
      <c r="AA102" s="7" t="n">
        <v>0.6420689431355988</v>
      </c>
      <c r="AB102" s="7" t="n">
        <v>0.2502583097738246</v>
      </c>
      <c r="AC102" s="7" t="n">
        <v>0.7111689524406808</v>
      </c>
      <c r="AD102" s="7" t="n">
        <v>0.7644395452539684</v>
      </c>
      <c r="AE102" s="7" t="n">
        <v>0.7762800224120077</v>
      </c>
      <c r="AF102" s="7" t="n">
        <v>0.4581866038480693</v>
      </c>
      <c r="AG102" s="7" t="n">
        <v>0.6940688114822542</v>
      </c>
      <c r="AH102" s="7" t="n">
        <v>0.3485748516290878</v>
      </c>
      <c r="AI102" s="7" t="n">
        <v>0.1787237871021029</v>
      </c>
      <c r="AJ102" s="7" t="n">
        <v>0.1236453730907325</v>
      </c>
      <c r="AK102" s="7" t="n">
        <v>0.5412659226154701</v>
      </c>
      <c r="AL102" s="7" t="n">
        <v>0.4395831566221292</v>
      </c>
      <c r="AM102" s="7" t="n">
        <v>0.3427028311333741</v>
      </c>
      <c r="AN102" s="7" t="n">
        <v>0.5074850422859144</v>
      </c>
      <c r="AO102" s="7" t="n">
        <v>0.8196381647015736</v>
      </c>
      <c r="AP102" s="7" t="n">
        <v>0.5466192764841609</v>
      </c>
      <c r="AQ102" s="7" t="n">
        <v>0.6429896192549615</v>
      </c>
      <c r="AR102" s="7" t="n">
        <v>0.8035994401337567</v>
      </c>
      <c r="AS102" s="7" t="n">
        <v>0.7008614987961553</v>
      </c>
      <c r="AT102" s="7" t="n">
        <v>0.6256760870811356</v>
      </c>
      <c r="AU102" s="7" t="n">
        <v>0.6316838957133816</v>
      </c>
      <c r="AV102" s="7" t="n">
        <v>0.5408754679243156</v>
      </c>
      <c r="AW102" s="7" t="n">
        <v>0.666093845328648</v>
      </c>
      <c r="AX102" s="7" t="n">
        <v>0.4827288272174668</v>
      </c>
      <c r="AY102" s="7" t="n">
        <v>0.7277312270110301</v>
      </c>
      <c r="AZ102" s="7" t="n">
        <v>0.4108283516829839</v>
      </c>
      <c r="BA102" s="7" t="n">
        <v>0.4975968653434659</v>
      </c>
      <c r="BB102" s="7" t="n">
        <v>0.632659203427391</v>
      </c>
      <c r="BC102" s="7" t="n">
        <v>0.08347569842022654</v>
      </c>
      <c r="BD102" s="7" t="n">
        <v>0.5078872632006235</v>
      </c>
      <c r="BE102" s="7" t="n">
        <v>0.5596850155944916</v>
      </c>
      <c r="BF102" s="7" t="n">
        <v>0.2904544290323566</v>
      </c>
      <c r="BG102" s="7" t="n">
        <v>0.5200948519629952</v>
      </c>
      <c r="BH102" s="7" t="n">
        <v>0.662248495037574</v>
      </c>
      <c r="BI102" s="7" t="n">
        <v>0.911548632088883</v>
      </c>
      <c r="BJ102" s="7" t="n">
        <v>0.6438887632751364</v>
      </c>
      <c r="BK102" s="7" t="n">
        <v>0.3427029331436392</v>
      </c>
      <c r="BL102" s="7" t="n">
        <v>0.4625425284437333</v>
      </c>
      <c r="BM102" s="7" t="n">
        <v>0.2987562059209894</v>
      </c>
      <c r="BN102" s="7" t="n">
        <v>0.2388472166709338</v>
      </c>
      <c r="BO102" s="7" t="n">
        <v>0.2656386010287263</v>
      </c>
      <c r="BP102" s="7" t="n">
        <v>0.5220243910784051</v>
      </c>
      <c r="BQ102" s="7" t="n">
        <v>0.99988952404784</v>
      </c>
      <c r="BR102" s="7" t="n">
        <v>-0.1214450165162736</v>
      </c>
      <c r="BS102" s="7" t="n">
        <v>0.004281250973256679</v>
      </c>
      <c r="BT102" s="7" t="n">
        <v>0.4483833328794034</v>
      </c>
      <c r="BU102" s="7" t="n">
        <v>0.4772556765576838</v>
      </c>
      <c r="BV102" s="7" t="n">
        <v>0.2169830526307362</v>
      </c>
      <c r="BW102" s="7" t="n">
        <v>0.7508016632511166</v>
      </c>
      <c r="BX102" s="7" t="n">
        <v>0.6323233212271111</v>
      </c>
      <c r="BY102" s="7" t="n">
        <v>0.6311699457408633</v>
      </c>
      <c r="BZ102" s="7" t="n">
        <v>0.7008823415966119</v>
      </c>
      <c r="CA102" s="7" t="n">
        <v>0.4074879372404488</v>
      </c>
      <c r="CB102" s="7" t="n">
        <v>0.5695787622938385</v>
      </c>
      <c r="CC102" s="7" t="n">
        <v>0.4839401077387209</v>
      </c>
      <c r="CD102" s="7" t="n">
        <v>0.8244544134915798</v>
      </c>
      <c r="CE102" s="7" t="n">
        <v>0.2081163951138108</v>
      </c>
      <c r="CF102" s="7" t="n">
        <v>0.3480870769252942</v>
      </c>
      <c r="CG102" s="7" t="n">
        <v>0.4974114468889107</v>
      </c>
      <c r="CH102" s="7" t="n">
        <v>0.6374490605741845</v>
      </c>
      <c r="CI102" s="7" t="n">
        <v>0.1170459111844771</v>
      </c>
      <c r="CJ102" s="7" t="n">
        <v>0.5146679748157309</v>
      </c>
      <c r="CK102" s="7" t="n">
        <v>0.3350380955846071</v>
      </c>
      <c r="CL102" s="7" t="n">
        <v>0.643128782136196</v>
      </c>
      <c r="CM102" s="7" t="n">
        <v>0.494268587281091</v>
      </c>
      <c r="CN102" s="7" t="n">
        <v>0.6677655215709131</v>
      </c>
      <c r="CO102" s="7" t="n">
        <v>0.5488782141025635</v>
      </c>
      <c r="CP102" s="7" t="n">
        <v>-0.02997457245597931</v>
      </c>
      <c r="CQ102" s="7" t="n">
        <v>0.5446223689990968</v>
      </c>
      <c r="CR102" s="7" t="n">
        <v>0.1605710856319577</v>
      </c>
      <c r="CS102" s="7" t="n">
        <v>0.4125104223888778</v>
      </c>
      <c r="CT102" s="7" t="n">
        <v>0.3814086034913577</v>
      </c>
      <c r="CU102" s="7" t="n">
        <v>0.3920794182103111</v>
      </c>
      <c r="CV102" s="7" t="n">
        <v>0.7601119346559825</v>
      </c>
      <c r="CW102" s="7" t="n">
        <v>0.2484596102382046</v>
      </c>
      <c r="CX102" s="7" t="n">
        <v>0.3799400357318846</v>
      </c>
      <c r="CY102" s="7" t="n">
        <v>1</v>
      </c>
      <c r="CZ102" s="7" t="n">
        <v>0.2973418623817644</v>
      </c>
      <c r="DA102" s="7" t="n">
        <v>-0.02120303327077791</v>
      </c>
      <c r="DB102" s="7" t="n">
        <v>0.619531667714428</v>
      </c>
      <c r="DC102" s="7" t="n">
        <v>0.2120068273042642</v>
      </c>
      <c r="DD102" s="7" t="n">
        <v>0.4442919228468577</v>
      </c>
      <c r="DE102" s="7" t="n">
        <v>0.5044581238314021</v>
      </c>
      <c r="DF102" s="7" t="n">
        <v>0.5690508269274313</v>
      </c>
      <c r="DG102" s="7" t="n">
        <v>0.08179199063601643</v>
      </c>
      <c r="DH102" s="7" t="n">
        <v>0.6867399584228094</v>
      </c>
      <c r="DI102" s="7" t="n">
        <v>0.5620612023921236</v>
      </c>
      <c r="DJ102" s="7" t="n">
        <v>0.4722029886058806</v>
      </c>
      <c r="DK102" s="7" t="n">
        <v>0.676345784348983</v>
      </c>
      <c r="DL102" s="7" t="n">
        <v>0.6342626021673115</v>
      </c>
      <c r="DM102" s="7" t="n">
        <v>0.4215144865927563</v>
      </c>
      <c r="DN102" s="7" t="n">
        <v>0.4782413016662625</v>
      </c>
      <c r="DO102" s="7" t="n">
        <v>0.3555175912598152</v>
      </c>
      <c r="DP102" s="7" t="n">
        <v>0.471948748416586</v>
      </c>
      <c r="DQ102" s="7" t="n">
        <v>0.5887937470978613</v>
      </c>
      <c r="DR102" s="7" t="n">
        <v>0.6435967925790984</v>
      </c>
      <c r="DS102" s="7" t="n">
        <v>0.4954718726595111</v>
      </c>
      <c r="DT102" s="7" t="n">
        <v>0.5079765474797401</v>
      </c>
      <c r="DU102" s="7" t="n">
        <v>0.6826818146681335</v>
      </c>
      <c r="DV102" s="7" t="n">
        <v>0.2923485478409392</v>
      </c>
      <c r="DW102" s="7" t="n">
        <v>0.5547471977391639</v>
      </c>
      <c r="DX102" s="7" t="n">
        <v>0.5000804196745954</v>
      </c>
      <c r="DY102" s="7" t="n">
        <v>0.6409414191332283</v>
      </c>
      <c r="DZ102" s="7" t="n">
        <v>0.2567695431554007</v>
      </c>
      <c r="EA102" s="7" t="n">
        <v>0.2839786178501452</v>
      </c>
      <c r="EB102" s="7" t="n">
        <v>0.5886727040406503</v>
      </c>
      <c r="EC102" s="7" t="n">
        <v>0.6662367754942642</v>
      </c>
      <c r="ED102" s="7" t="n">
        <v>0.936978557519323</v>
      </c>
      <c r="EE102" s="7" t="n">
        <v>0.5326537821200491</v>
      </c>
      <c r="EF102" s="7" t="n">
        <v>0.5659806683118159</v>
      </c>
      <c r="EG102" s="7" t="n">
        <v>0.4734475715208146</v>
      </c>
      <c r="EH102" s="7" t="n">
        <v>0.688014758806517</v>
      </c>
      <c r="EI102" s="7" t="n">
        <v>0.5698286325918334</v>
      </c>
      <c r="EJ102" s="7" t="n">
        <v>0.7590837093101488</v>
      </c>
      <c r="EK102" s="7" t="n">
        <v>0.6308059270134875</v>
      </c>
      <c r="EL102" s="7" t="n">
        <v>0.525031893561278</v>
      </c>
      <c r="EM102" s="7" t="n">
        <v>0.5555653050377616</v>
      </c>
      <c r="EN102" s="7" t="n">
        <v>0.6160488866114999</v>
      </c>
      <c r="EO102" s="7" t="n">
        <v>0.4934424791230609</v>
      </c>
      <c r="EP102" s="7" t="n">
        <v>0.5852937933189021</v>
      </c>
      <c r="EQ102" s="7" t="n">
        <v>0.5509977858811778</v>
      </c>
      <c r="ER102" s="7" t="n">
        <v>0.3751013997955331</v>
      </c>
      <c r="ES102" s="7" t="n">
        <v>0.5075684444515456</v>
      </c>
      <c r="ET102" s="7" t="n">
        <v>0.4607355335616947</v>
      </c>
      <c r="EU102" s="7" t="n">
        <v>0.4203061858648552</v>
      </c>
      <c r="EV102" s="7" t="n">
        <v>0.5907126961616136</v>
      </c>
      <c r="EW102" s="7" t="n">
        <v>0.5568388474636961</v>
      </c>
      <c r="EX102" s="7" t="n">
        <v>0.7970755822488319</v>
      </c>
      <c r="EY102" s="7" t="n">
        <v>0.675574776187115</v>
      </c>
      <c r="EZ102" s="7" t="n">
        <v>0.9804504984859524</v>
      </c>
      <c r="FA102" s="7" t="n">
        <v>0.2606192769812795</v>
      </c>
      <c r="FB102" s="7" t="n">
        <v>0.5936767535742329</v>
      </c>
      <c r="FC102" s="7" t="n">
        <v>0.4425460892016366</v>
      </c>
      <c r="FD102" s="7" t="n">
        <v>0.5536301493102157</v>
      </c>
      <c r="FE102" s="7" t="n">
        <v>0.5832112115342405</v>
      </c>
      <c r="FF102" s="7" t="n">
        <v>0.5928082257555118</v>
      </c>
      <c r="FG102" s="7" t="n">
        <v>0.6618152996275739</v>
      </c>
      <c r="FH102" s="7" t="n">
        <v>-0.1271249740154507</v>
      </c>
      <c r="FI102" s="7" t="n">
        <v>0.4132817361189143</v>
      </c>
      <c r="FJ102" s="7" t="n">
        <v>0.3734942198321534</v>
      </c>
      <c r="FK102" s="7" t="n">
        <v>0.5833290442148973</v>
      </c>
      <c r="FL102" s="7" t="n">
        <v>0.3787044937795037</v>
      </c>
      <c r="FM102" s="7" t="n">
        <v>0.5077719092462198</v>
      </c>
      <c r="FN102" s="7" t="n">
        <v>0.3834769439745872</v>
      </c>
      <c r="FO102" s="7" t="n">
        <v>0.4384116223866479</v>
      </c>
      <c r="FP102" s="7" t="n">
        <v>0.06871675776329655</v>
      </c>
      <c r="FQ102" s="7" t="n">
        <v>0.2635281389877088</v>
      </c>
      <c r="FR102" s="7" t="n">
        <v>0.6130628709548515</v>
      </c>
      <c r="FS102" s="7" t="n">
        <v>0.6117534515728733</v>
      </c>
      <c r="FT102" s="7" t="n">
        <v>0.6202697215369484</v>
      </c>
      <c r="FU102" s="7" t="n">
        <v>0.4897393154937603</v>
      </c>
      <c r="FV102" s="7" t="n">
        <v>0.07466004255988919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0.6366328497724008</v>
      </c>
      <c r="D103" s="7" t="n">
        <v>0.6259378602723947</v>
      </c>
      <c r="E103" s="7" t="n">
        <v>0.7049287086482732</v>
      </c>
      <c r="F103" s="7" t="n">
        <v>0.5737730539063362</v>
      </c>
      <c r="G103" s="7" t="n">
        <v>0.3342340064776467</v>
      </c>
      <c r="H103" s="7" t="n">
        <v>0.5338802860955448</v>
      </c>
      <c r="I103" s="7" t="n">
        <v>0.5994843426632724</v>
      </c>
      <c r="J103" s="7" t="n">
        <v>0.5372656046226411</v>
      </c>
      <c r="K103" s="7" t="n">
        <v>0.5504286880858319</v>
      </c>
      <c r="L103" s="7" t="n">
        <v>0.6922436161373815</v>
      </c>
      <c r="M103" s="7" t="n">
        <v>0.5449261348594616</v>
      </c>
      <c r="N103" s="7" t="n">
        <v>0.5550633210903149</v>
      </c>
      <c r="O103" s="7" t="n">
        <v>0.1412306028003805</v>
      </c>
      <c r="P103" s="7" t="n">
        <v>0.2592282334928997</v>
      </c>
      <c r="Q103" s="7" t="n">
        <v>0.1051009499677027</v>
      </c>
      <c r="R103" s="7" t="n">
        <v>0.1863891741978366</v>
      </c>
      <c r="S103" s="7" t="n">
        <v>0.2922292116598553</v>
      </c>
      <c r="T103" s="7" t="n">
        <v>0.1284985186303408</v>
      </c>
      <c r="U103" s="7" t="n">
        <v>0.4089648134283615</v>
      </c>
      <c r="V103" s="7" t="n">
        <v>0.2395640425946491</v>
      </c>
      <c r="W103" s="7" t="n">
        <v>0.3003902800491726</v>
      </c>
      <c r="X103" s="7" t="n">
        <v>0.4921104707685769</v>
      </c>
      <c r="Y103" s="7" t="n">
        <v>0.5818126986034234</v>
      </c>
      <c r="Z103" s="7" t="n">
        <v>0.4728751107999885</v>
      </c>
      <c r="AA103" s="7" t="n">
        <v>0.4864991696988903</v>
      </c>
      <c r="AB103" s="7" t="n">
        <v>0.7230382468645967</v>
      </c>
      <c r="AC103" s="7" t="n">
        <v>0.5191460947871732</v>
      </c>
      <c r="AD103" s="7" t="n">
        <v>0.5322749767433794</v>
      </c>
      <c r="AE103" s="7" t="n">
        <v>0.5664285145525932</v>
      </c>
      <c r="AF103" s="7" t="n">
        <v>0.4059483221281132</v>
      </c>
      <c r="AG103" s="7" t="n">
        <v>0.3956530536919057</v>
      </c>
      <c r="AH103" s="7" t="n">
        <v>0.804467112653478</v>
      </c>
      <c r="AI103" s="7" t="n">
        <v>0.4819810604370279</v>
      </c>
      <c r="AJ103" s="7" t="n">
        <v>0.5333338490614807</v>
      </c>
      <c r="AK103" s="7" t="n">
        <v>0.461284204747107</v>
      </c>
      <c r="AL103" s="7" t="n">
        <v>0.1904208803976</v>
      </c>
      <c r="AM103" s="7" t="n">
        <v>0.7661721589697146</v>
      </c>
      <c r="AN103" s="7" t="n">
        <v>0.64569649910764</v>
      </c>
      <c r="AO103" s="7" t="n">
        <v>0.3828626455539432</v>
      </c>
      <c r="AP103" s="7" t="n">
        <v>0.4505104777370457</v>
      </c>
      <c r="AQ103" s="7" t="n">
        <v>0.1695813876411925</v>
      </c>
      <c r="AR103" s="7" t="n">
        <v>0.4614099211682591</v>
      </c>
      <c r="AS103" s="7" t="n">
        <v>0.2741601831992823</v>
      </c>
      <c r="AT103" s="7" t="n">
        <v>0.3847791003918347</v>
      </c>
      <c r="AU103" s="7" t="n">
        <v>0.1883432099865026</v>
      </c>
      <c r="AV103" s="7" t="n">
        <v>0.08392682885409888</v>
      </c>
      <c r="AW103" s="7" t="n">
        <v>0.4929769643165148</v>
      </c>
      <c r="AX103" s="7" t="n">
        <v>0.7264412275130044</v>
      </c>
      <c r="AY103" s="7" t="n">
        <v>0.3478420334869666</v>
      </c>
      <c r="AZ103" s="7" t="n">
        <v>0.5771646472463838</v>
      </c>
      <c r="BA103" s="7" t="n">
        <v>0.2310451137847655</v>
      </c>
      <c r="BB103" s="7" t="n">
        <v>0.4870414202272609</v>
      </c>
      <c r="BC103" s="7" t="n">
        <v>0.4777707756327828</v>
      </c>
      <c r="BD103" s="7" t="n">
        <v>0.4215321472405395</v>
      </c>
      <c r="BE103" s="7" t="n">
        <v>0.6304808633332836</v>
      </c>
      <c r="BF103" s="7" t="n">
        <v>0.5324073828339293</v>
      </c>
      <c r="BG103" s="7" t="n">
        <v>0.3513267514898863</v>
      </c>
      <c r="BH103" s="7" t="n">
        <v>0.2280497693231606</v>
      </c>
      <c r="BI103" s="7" t="n">
        <v>0.3723639958529115</v>
      </c>
      <c r="BJ103" s="7" t="n">
        <v>0.3029458383999689</v>
      </c>
      <c r="BK103" s="7" t="n">
        <v>0.7661721708068038</v>
      </c>
      <c r="BL103" s="7" t="n">
        <v>0.4429015582873958</v>
      </c>
      <c r="BM103" s="7" t="n">
        <v>0.374395692055303</v>
      </c>
      <c r="BN103" s="7" t="n">
        <v>0.2368322030209645</v>
      </c>
      <c r="BO103" s="7" t="n">
        <v>0.3750300076745366</v>
      </c>
      <c r="BP103" s="7" t="n">
        <v>0.4519008207707427</v>
      </c>
      <c r="BQ103" s="7" t="n">
        <v>0.2939171560759894</v>
      </c>
      <c r="BR103" s="7" t="n">
        <v>0.1782920220881948</v>
      </c>
      <c r="BS103" s="7" t="n">
        <v>0.4279419406264207</v>
      </c>
      <c r="BT103" s="7" t="n">
        <v>0.3983784804237439</v>
      </c>
      <c r="BU103" s="7" t="n">
        <v>0.7405020925996105</v>
      </c>
      <c r="BV103" s="7" t="n">
        <v>0.599215716787812</v>
      </c>
      <c r="BW103" s="7" t="n">
        <v>0.5690567161675427</v>
      </c>
      <c r="BX103" s="7" t="n">
        <v>0.4541560372597614</v>
      </c>
      <c r="BY103" s="7" t="n">
        <v>0.5537511509954722</v>
      </c>
      <c r="BZ103" s="7" t="n">
        <v>0.5335334130887315</v>
      </c>
      <c r="CA103" s="7" t="n">
        <v>0.3018249454342223</v>
      </c>
      <c r="CB103" s="7" t="n">
        <v>0.7845119006664826</v>
      </c>
      <c r="CC103" s="7" t="n">
        <v>0.7483999782550693</v>
      </c>
      <c r="CD103" s="7" t="n">
        <v>0.4580172143703936</v>
      </c>
      <c r="CE103" s="7" t="n">
        <v>0.4689480892699821</v>
      </c>
      <c r="CF103" s="7" t="n">
        <v>0.5796557030922127</v>
      </c>
      <c r="CG103" s="7" t="n">
        <v>0.2516333814012645</v>
      </c>
      <c r="CH103" s="7" t="n">
        <v>0.1149228903548657</v>
      </c>
      <c r="CI103" s="7" t="n">
        <v>0.5262396018150202</v>
      </c>
      <c r="CJ103" s="7" t="n">
        <v>0.3795211487836043</v>
      </c>
      <c r="CK103" s="7" t="n">
        <v>0.5673595577996851</v>
      </c>
      <c r="CL103" s="7" t="n">
        <v>0.4963319112116868</v>
      </c>
      <c r="CM103" s="7" t="n">
        <v>0.1138784525329771</v>
      </c>
      <c r="CN103" s="7" t="n">
        <v>0.3435149221124202</v>
      </c>
      <c r="CO103" s="7" t="n">
        <v>0.3346809433412913</v>
      </c>
      <c r="CP103" s="7" t="n">
        <v>0.5791563814313468</v>
      </c>
      <c r="CQ103" s="7" t="n">
        <v>0.3625437685794191</v>
      </c>
      <c r="CR103" s="7" t="n">
        <v>0.1710530472182236</v>
      </c>
      <c r="CS103" s="7" t="n">
        <v>0.2004399818149946</v>
      </c>
      <c r="CT103" s="7" t="n">
        <v>0.255786851175946</v>
      </c>
      <c r="CU103" s="7" t="n">
        <v>0.225096395493744</v>
      </c>
      <c r="CV103" s="7" t="n">
        <v>0.5682958020555305</v>
      </c>
      <c r="CW103" s="7" t="n">
        <v>0.7618557287495298</v>
      </c>
      <c r="CX103" s="7" t="n">
        <v>0.3004166378887796</v>
      </c>
      <c r="CY103" s="7" t="n">
        <v>0.2973418623817644</v>
      </c>
      <c r="CZ103" s="7" t="n">
        <v>1</v>
      </c>
      <c r="DA103" s="7" t="n">
        <v>0.2914324350428159</v>
      </c>
      <c r="DB103" s="7" t="n">
        <v>0.7027315197946481</v>
      </c>
      <c r="DC103" s="7" t="n">
        <v>0.3785766141398018</v>
      </c>
      <c r="DD103" s="7" t="n">
        <v>0.124797408634179</v>
      </c>
      <c r="DE103" s="7" t="n">
        <v>0.0921082024442038</v>
      </c>
      <c r="DF103" s="7" t="n">
        <v>0.1285637425399918</v>
      </c>
      <c r="DG103" s="7" t="n">
        <v>0.5264266397594222</v>
      </c>
      <c r="DH103" s="7" t="n">
        <v>0.4216438130563567</v>
      </c>
      <c r="DI103" s="7" t="n">
        <v>0.3482992709757097</v>
      </c>
      <c r="DJ103" s="7" t="n">
        <v>0.1344539584835949</v>
      </c>
      <c r="DK103" s="7" t="n">
        <v>0.2748507046335378</v>
      </c>
      <c r="DL103" s="7" t="n">
        <v>0.2177364157003797</v>
      </c>
      <c r="DM103" s="7" t="n">
        <v>0.4789134333789314</v>
      </c>
      <c r="DN103" s="7" t="n">
        <v>0.3140431450826568</v>
      </c>
      <c r="DO103" s="7" t="n">
        <v>0.5462358071066238</v>
      </c>
      <c r="DP103" s="7" t="n">
        <v>0.1927159211541361</v>
      </c>
      <c r="DQ103" s="7" t="n">
        <v>0.1784758708424091</v>
      </c>
      <c r="DR103" s="7" t="n">
        <v>0.4999038325004082</v>
      </c>
      <c r="DS103" s="7" t="n">
        <v>0.2850254561456372</v>
      </c>
      <c r="DT103" s="7" t="n">
        <v>0.4329213932518881</v>
      </c>
      <c r="DU103" s="7" t="n">
        <v>0.5227181863201916</v>
      </c>
      <c r="DV103" s="7" t="n">
        <v>0.2679983981985069</v>
      </c>
      <c r="DW103" s="7" t="n">
        <v>0.462735682364326</v>
      </c>
      <c r="DX103" s="7" t="n">
        <v>0.1640141360294106</v>
      </c>
      <c r="DY103" s="7" t="n">
        <v>0.115832826365877</v>
      </c>
      <c r="DZ103" s="7" t="n">
        <v>0.3554377785054445</v>
      </c>
      <c r="EA103" s="7" t="n">
        <v>0.2315268127417612</v>
      </c>
      <c r="EB103" s="7" t="n">
        <v>0.09916591599865882</v>
      </c>
      <c r="EC103" s="7" t="n">
        <v>0.4883656315226865</v>
      </c>
      <c r="ED103" s="7" t="n">
        <v>0.2111372478795205</v>
      </c>
      <c r="EE103" s="7" t="n">
        <v>0.1344401343767885</v>
      </c>
      <c r="EF103" s="7" t="n">
        <v>0.4952401448595277</v>
      </c>
      <c r="EG103" s="7" t="n">
        <v>0.7853451699988262</v>
      </c>
      <c r="EH103" s="7" t="n">
        <v>0.3547449233066268</v>
      </c>
      <c r="EI103" s="7" t="n">
        <v>0.09441579863906409</v>
      </c>
      <c r="EJ103" s="7" t="n">
        <v>0.2326548106338475</v>
      </c>
      <c r="EK103" s="7" t="n">
        <v>0.4757511628611916</v>
      </c>
      <c r="EL103" s="7" t="n">
        <v>0.6074497743186014</v>
      </c>
      <c r="EM103" s="7" t="n">
        <v>0.2076640020469316</v>
      </c>
      <c r="EN103" s="7" t="n">
        <v>0.4866092170476112</v>
      </c>
      <c r="EO103" s="7" t="n">
        <v>0.302898953030299</v>
      </c>
      <c r="EP103" s="7" t="n">
        <v>0.1056518952601919</v>
      </c>
      <c r="EQ103" s="7" t="n">
        <v>0.1370492215741396</v>
      </c>
      <c r="ER103" s="7" t="n">
        <v>0.3143570976861816</v>
      </c>
      <c r="ES103" s="7" t="n">
        <v>0.1543406305040332</v>
      </c>
      <c r="ET103" s="7" t="n">
        <v>0.1664793397668837</v>
      </c>
      <c r="EU103" s="7" t="n">
        <v>0.1883097562675956</v>
      </c>
      <c r="EV103" s="7" t="n">
        <v>0.1297395366435785</v>
      </c>
      <c r="EW103" s="7" t="n">
        <v>0.1517747960017846</v>
      </c>
      <c r="EX103" s="7" t="n">
        <v>0.2182420196986397</v>
      </c>
      <c r="EY103" s="7" t="n">
        <v>0.1709831873662176</v>
      </c>
      <c r="EZ103" s="7" t="n">
        <v>0.2705614482023032</v>
      </c>
      <c r="FA103" s="7" t="n">
        <v>0.3382151393993085</v>
      </c>
      <c r="FB103" s="7" t="n">
        <v>0.1333089022653008</v>
      </c>
      <c r="FC103" s="7" t="n">
        <v>0.7546609502842142</v>
      </c>
      <c r="FD103" s="7" t="n">
        <v>0.5974872491341322</v>
      </c>
      <c r="FE103" s="7" t="n">
        <v>0.4884047345264769</v>
      </c>
      <c r="FF103" s="7" t="n">
        <v>0.1318458825499261</v>
      </c>
      <c r="FG103" s="7" t="n">
        <v>0.3819409307596882</v>
      </c>
      <c r="FH103" s="7" t="n">
        <v>0.165003674275759</v>
      </c>
      <c r="FI103" s="7" t="n">
        <v>0.4061656639374275</v>
      </c>
      <c r="FJ103" s="7" t="n">
        <v>0.3161229319676745</v>
      </c>
      <c r="FK103" s="7" t="n">
        <v>0.1361879394133394</v>
      </c>
      <c r="FL103" s="7" t="n">
        <v>0.5719882577486349</v>
      </c>
      <c r="FM103" s="7" t="n">
        <v>0.6357054866369894</v>
      </c>
      <c r="FN103" s="7" t="n">
        <v>0.3040051505411366</v>
      </c>
      <c r="FO103" s="7" t="n">
        <v>0.3883522233716826</v>
      </c>
      <c r="FP103" s="7" t="n">
        <v>0.5845303746282263</v>
      </c>
      <c r="FQ103" s="7" t="n">
        <v>0.2517022732463888</v>
      </c>
      <c r="FR103" s="7" t="n">
        <v>0.1888601744576313</v>
      </c>
      <c r="FS103" s="7" t="n">
        <v>0.2452334246617175</v>
      </c>
      <c r="FT103" s="7" t="n">
        <v>0.2231885626596439</v>
      </c>
      <c r="FU103" s="7" t="n">
        <v>0.2809672175521983</v>
      </c>
      <c r="FV103" s="7" t="n">
        <v>0.6478403257453711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0.2907353925142469</v>
      </c>
      <c r="D104" s="7" t="n">
        <v>0.3230894272203266</v>
      </c>
      <c r="E104" s="7" t="n">
        <v>0.5514383762285748</v>
      </c>
      <c r="F104" s="7" t="n">
        <v>0.4596107777940744</v>
      </c>
      <c r="G104" s="7" t="n">
        <v>0.7710605257686597</v>
      </c>
      <c r="H104" s="7" t="n">
        <v>0.437088112723483</v>
      </c>
      <c r="I104" s="7" t="n">
        <v>0.2190837212655802</v>
      </c>
      <c r="J104" s="7" t="n">
        <v>0.2561909135150136</v>
      </c>
      <c r="K104" s="7" t="n">
        <v>0.3088552869432958</v>
      </c>
      <c r="L104" s="7" t="n">
        <v>0.4883853850322969</v>
      </c>
      <c r="M104" s="7" t="n">
        <v>0.281872866817474</v>
      </c>
      <c r="N104" s="7" t="n">
        <v>0.1419968551227351</v>
      </c>
      <c r="O104" s="7" t="n">
        <v>-0.2646054608456886</v>
      </c>
      <c r="P104" s="7" t="n">
        <v>0.02549929987824941</v>
      </c>
      <c r="Q104" s="7" t="n">
        <v>-0.2745681381635792</v>
      </c>
      <c r="R104" s="7" t="n">
        <v>-0.2616518647246281</v>
      </c>
      <c r="S104" s="7" t="n">
        <v>-0.1592034427083072</v>
      </c>
      <c r="T104" s="7" t="n">
        <v>-0.2384487087526619</v>
      </c>
      <c r="U104" s="7" t="n">
        <v>-0.1169488128520947</v>
      </c>
      <c r="V104" s="7" t="n">
        <v>-0.1731812583318792</v>
      </c>
      <c r="W104" s="7" t="n">
        <v>-0.2046289056774518</v>
      </c>
      <c r="X104" s="7" t="n">
        <v>0.1864342461917205</v>
      </c>
      <c r="Y104" s="7" t="n">
        <v>0.07670593455600834</v>
      </c>
      <c r="Z104" s="7" t="n">
        <v>0.432412336973816</v>
      </c>
      <c r="AA104" s="7" t="n">
        <v>0.1775654595330484</v>
      </c>
      <c r="AB104" s="7" t="n">
        <v>0.5500009397783123</v>
      </c>
      <c r="AC104" s="7" t="n">
        <v>-0.03539611936903232</v>
      </c>
      <c r="AD104" s="7" t="n">
        <v>-0.05313394201124947</v>
      </c>
      <c r="AE104" s="7" t="n">
        <v>0.1572681379124139</v>
      </c>
      <c r="AF104" s="7" t="n">
        <v>0.2990988173199092</v>
      </c>
      <c r="AG104" s="7" t="n">
        <v>0.09927104510451523</v>
      </c>
      <c r="AH104" s="7" t="n">
        <v>0.5076761695326802</v>
      </c>
      <c r="AI104" s="7" t="n">
        <v>0.3541184573384935</v>
      </c>
      <c r="AJ104" s="7" t="n">
        <v>0.4322953004857677</v>
      </c>
      <c r="AK104" s="7" t="n">
        <v>0.2467542061972159</v>
      </c>
      <c r="AL104" s="7" t="n">
        <v>-0.02578669956532637</v>
      </c>
      <c r="AM104" s="7" t="n">
        <v>0.2497939551723806</v>
      </c>
      <c r="AN104" s="7" t="n">
        <v>0.1430085175259125</v>
      </c>
      <c r="AO104" s="7" t="n">
        <v>-0.06874217902535233</v>
      </c>
      <c r="AP104" s="7" t="n">
        <v>0.2323344931359297</v>
      </c>
      <c r="AQ104" s="7" t="n">
        <v>-0.1827394934056738</v>
      </c>
      <c r="AR104" s="7" t="n">
        <v>-0.007923730238493786</v>
      </c>
      <c r="AS104" s="7" t="n">
        <v>-0.09053593905863536</v>
      </c>
      <c r="AT104" s="7" t="n">
        <v>-0.07014044956152074</v>
      </c>
      <c r="AU104" s="7" t="n">
        <v>-0.07343379560678721</v>
      </c>
      <c r="AV104" s="7" t="n">
        <v>-0.1403053177755463</v>
      </c>
      <c r="AW104" s="7" t="n">
        <v>-0.06979143403159449</v>
      </c>
      <c r="AX104" s="7" t="n">
        <v>0.3114358355433698</v>
      </c>
      <c r="AY104" s="7" t="n">
        <v>0.03238194514137118</v>
      </c>
      <c r="AZ104" s="7" t="n">
        <v>0.007937973896588306</v>
      </c>
      <c r="BA104" s="7" t="n">
        <v>-0.09039758488787268</v>
      </c>
      <c r="BB104" s="7" t="n">
        <v>0.1793954974567612</v>
      </c>
      <c r="BC104" s="7" t="n">
        <v>0.4184661809368506</v>
      </c>
      <c r="BD104" s="7" t="n">
        <v>0.3514245451029352</v>
      </c>
      <c r="BE104" s="7" t="n">
        <v>0.05813900982986888</v>
      </c>
      <c r="BF104" s="7" t="n">
        <v>0.2742055773923272</v>
      </c>
      <c r="BG104" s="7" t="n">
        <v>0.1599400275402258</v>
      </c>
      <c r="BH104" s="7" t="n">
        <v>-0.08774116789932924</v>
      </c>
      <c r="BI104" s="7" t="n">
        <v>-0.07717919983068473</v>
      </c>
      <c r="BJ104" s="7" t="n">
        <v>0.05807274062684434</v>
      </c>
      <c r="BK104" s="7" t="n">
        <v>0.2497939781308158</v>
      </c>
      <c r="BL104" s="7" t="n">
        <v>0.4003665887330297</v>
      </c>
      <c r="BM104" s="7" t="n">
        <v>-0.1044750472682172</v>
      </c>
      <c r="BN104" s="7" t="n">
        <v>0.1332897109802245</v>
      </c>
      <c r="BO104" s="7" t="n">
        <v>-0.1356871270682404</v>
      </c>
      <c r="BP104" s="7" t="n">
        <v>0.3574052846048338</v>
      </c>
      <c r="BQ104" s="7" t="n">
        <v>-0.02260785015109787</v>
      </c>
      <c r="BR104" s="7" t="n">
        <v>0.9237413863378325</v>
      </c>
      <c r="BS104" s="7" t="n">
        <v>0.3944109615109846</v>
      </c>
      <c r="BT104" s="7" t="n">
        <v>0.1480952661915245</v>
      </c>
      <c r="BU104" s="7" t="n">
        <v>0.1619761500236706</v>
      </c>
      <c r="BV104" s="7" t="n">
        <v>0.2962354808508948</v>
      </c>
      <c r="BW104" s="7" t="n">
        <v>0.2494927667556359</v>
      </c>
      <c r="BX104" s="7" t="n">
        <v>0.298943623191644</v>
      </c>
      <c r="BY104" s="7" t="n">
        <v>0.3357121881022829</v>
      </c>
      <c r="BZ104" s="7" t="n">
        <v>0.07643654891389015</v>
      </c>
      <c r="CA104" s="7" t="n">
        <v>0.03290157274249672</v>
      </c>
      <c r="CB104" s="7" t="n">
        <v>0.1676571151804624</v>
      </c>
      <c r="CC104" s="7" t="n">
        <v>0.1797422856359098</v>
      </c>
      <c r="CD104" s="7" t="n">
        <v>0.09390024885542837</v>
      </c>
      <c r="CE104" s="7" t="n">
        <v>0.1765694477162267</v>
      </c>
      <c r="CF104" s="7" t="n">
        <v>0.4286552200494185</v>
      </c>
      <c r="CG104" s="7" t="n">
        <v>-0.04394278585005097</v>
      </c>
      <c r="CH104" s="7" t="n">
        <v>-0.1976908395204188</v>
      </c>
      <c r="CI104" s="7" t="n">
        <v>0.4132782696779175</v>
      </c>
      <c r="CJ104" s="7" t="n">
        <v>-0.05104155725623016</v>
      </c>
      <c r="CK104" s="7" t="n">
        <v>0.1615660560238413</v>
      </c>
      <c r="CL104" s="7" t="n">
        <v>0.1788735630530529</v>
      </c>
      <c r="CM104" s="7" t="n">
        <v>-0.1297903797724909</v>
      </c>
      <c r="CN104" s="7" t="n">
        <v>-0.06943994518031231</v>
      </c>
      <c r="CO104" s="7" t="n">
        <v>0.1920015394927709</v>
      </c>
      <c r="CP104" s="7" t="n">
        <v>0.7751698137576013</v>
      </c>
      <c r="CQ104" s="7" t="n">
        <v>0.1834138153426235</v>
      </c>
      <c r="CR104" s="7" t="n">
        <v>0.1771778722760012</v>
      </c>
      <c r="CS104" s="7" t="n">
        <v>-0.04836239859407546</v>
      </c>
      <c r="CT104" s="7" t="n">
        <v>0.1792584322426156</v>
      </c>
      <c r="CU104" s="7" t="n">
        <v>-0.05745569095578884</v>
      </c>
      <c r="CV104" s="7" t="n">
        <v>0.07285134147069947</v>
      </c>
      <c r="CW104" s="7" t="n">
        <v>0.6345458511097474</v>
      </c>
      <c r="CX104" s="7" t="n">
        <v>0.02956529414101995</v>
      </c>
      <c r="CY104" s="7" t="n">
        <v>-0.02120303327077791</v>
      </c>
      <c r="CZ104" s="7" t="n">
        <v>0.2914324350428159</v>
      </c>
      <c r="DA104" s="7" t="n">
        <v>1</v>
      </c>
      <c r="DB104" s="7" t="n">
        <v>0.2468002779300943</v>
      </c>
      <c r="DC104" s="7" t="n">
        <v>-0.05273882271451545</v>
      </c>
      <c r="DD104" s="7" t="n">
        <v>-0.09315119726342921</v>
      </c>
      <c r="DE104" s="7" t="n">
        <v>-0.1205806154899425</v>
      </c>
      <c r="DF104" s="7" t="n">
        <v>-0.1259418654810638</v>
      </c>
      <c r="DG104" s="7" t="n">
        <v>0.4071326870168007</v>
      </c>
      <c r="DH104" s="7" t="n">
        <v>-0.08244388892150313</v>
      </c>
      <c r="DI104" s="7" t="n">
        <v>0.1649164801234429</v>
      </c>
      <c r="DJ104" s="7" t="n">
        <v>-0.1119167229371677</v>
      </c>
      <c r="DK104" s="7" t="n">
        <v>-0.08811864482861245</v>
      </c>
      <c r="DL104" s="7" t="n">
        <v>-0.1826109678541681</v>
      </c>
      <c r="DM104" s="7" t="n">
        <v>0.1906419017149187</v>
      </c>
      <c r="DN104" s="7" t="n">
        <v>-0.07722782116034731</v>
      </c>
      <c r="DO104" s="7" t="n">
        <v>0.2364700786750447</v>
      </c>
      <c r="DP104" s="7" t="n">
        <v>-0.1022687452234786</v>
      </c>
      <c r="DQ104" s="7" t="n">
        <v>-0.1550760563956699</v>
      </c>
      <c r="DR104" s="7" t="n">
        <v>0.3487822587567548</v>
      </c>
      <c r="DS104" s="7" t="n">
        <v>0.2025300431264054</v>
      </c>
      <c r="DT104" s="7" t="n">
        <v>0.3746541235234766</v>
      </c>
      <c r="DU104" s="7" t="n">
        <v>0.04475292201415913</v>
      </c>
      <c r="DV104" s="7" t="n">
        <v>0.1168780307541025</v>
      </c>
      <c r="DW104" s="7" t="n">
        <v>0.2546664631408686</v>
      </c>
      <c r="DX104" s="7" t="n">
        <v>-0.01379471654453068</v>
      </c>
      <c r="DY104" s="7" t="n">
        <v>-0.1943661508185272</v>
      </c>
      <c r="DZ104" s="7" t="n">
        <v>-0.07484412413388246</v>
      </c>
      <c r="EA104" s="7" t="n">
        <v>0.1501832487506474</v>
      </c>
      <c r="EB104" s="7" t="n">
        <v>-0.1990645188606502</v>
      </c>
      <c r="EC104" s="7" t="n">
        <v>0.1099466753343204</v>
      </c>
      <c r="ED104" s="7" t="n">
        <v>-0.1500927302256088</v>
      </c>
      <c r="EE104" s="7" t="n">
        <v>-0.2407121701485426</v>
      </c>
      <c r="EF104" s="7" t="n">
        <v>-0.06723085306327366</v>
      </c>
      <c r="EG104" s="7" t="n">
        <v>0.1874769517861868</v>
      </c>
      <c r="EH104" s="7" t="n">
        <v>-0.1242939365866349</v>
      </c>
      <c r="EI104" s="7" t="n">
        <v>-0.2634196757015199</v>
      </c>
      <c r="EJ104" s="7" t="n">
        <v>-0.276325848268733</v>
      </c>
      <c r="EK104" s="7" t="n">
        <v>0.1791303658725003</v>
      </c>
      <c r="EL104" s="7" t="n">
        <v>0.09101367564726166</v>
      </c>
      <c r="EM104" s="7" t="n">
        <v>-0.162932676206494</v>
      </c>
      <c r="EN104" s="7" t="n">
        <v>-0.06843088082382592</v>
      </c>
      <c r="EO104" s="7" t="n">
        <v>-0.2280925253041873</v>
      </c>
      <c r="EP104" s="7" t="n">
        <v>-0.2537167235451174</v>
      </c>
      <c r="EQ104" s="7" t="n">
        <v>-0.2226075238334352</v>
      </c>
      <c r="ER104" s="7" t="n">
        <v>0.01812349663919859</v>
      </c>
      <c r="ES104" s="7" t="n">
        <v>-0.2435857904093285</v>
      </c>
      <c r="ET104" s="7" t="n">
        <v>-0.1680495590822808</v>
      </c>
      <c r="EU104" s="7" t="n">
        <v>-0.05734657907564503</v>
      </c>
      <c r="EV104" s="7" t="n">
        <v>-0.2536625418934665</v>
      </c>
      <c r="EW104" s="7" t="n">
        <v>-0.1832248510333664</v>
      </c>
      <c r="EX104" s="7" t="n">
        <v>-0.242610937397114</v>
      </c>
      <c r="EY104" s="7" t="n">
        <v>-0.1295230191417986</v>
      </c>
      <c r="EZ104" s="7" t="n">
        <v>-0.03231627897737518</v>
      </c>
      <c r="FA104" s="7" t="n">
        <v>-0.05925519137935864</v>
      </c>
      <c r="FB104" s="7" t="n">
        <v>-0.2422980593923773</v>
      </c>
      <c r="FC104" s="7" t="n">
        <v>0.4753522318958795</v>
      </c>
      <c r="FD104" s="7" t="n">
        <v>0.1720753182379006</v>
      </c>
      <c r="FE104" s="7" t="n">
        <v>0.165372745183969</v>
      </c>
      <c r="FF104" s="7" t="n">
        <v>-0.2423397219281463</v>
      </c>
      <c r="FG104" s="7" t="n">
        <v>-0.0270617137065811</v>
      </c>
      <c r="FH104" s="7" t="n">
        <v>0.9201325503192618</v>
      </c>
      <c r="FI104" s="7" t="n">
        <v>0.4015384454611141</v>
      </c>
      <c r="FJ104" s="7" t="n">
        <v>0.01227734542136605</v>
      </c>
      <c r="FK104" s="7" t="n">
        <v>-0.2341829680934716</v>
      </c>
      <c r="FL104" s="7" t="n">
        <v>0.2392621036950928</v>
      </c>
      <c r="FM104" s="7" t="n">
        <v>0.1120416194379584</v>
      </c>
      <c r="FN104" s="7" t="n">
        <v>0.02490898908927892</v>
      </c>
      <c r="FO104" s="7" t="n">
        <v>0.07336523610176562</v>
      </c>
      <c r="FP104" s="7" t="n">
        <v>0.8120476505693697</v>
      </c>
      <c r="FQ104" s="7" t="n">
        <v>0.1312960695213382</v>
      </c>
      <c r="FR104" s="7" t="n">
        <v>-0.2069313330415799</v>
      </c>
      <c r="FS104" s="7" t="n">
        <v>-0.1636957068550664</v>
      </c>
      <c r="FT104" s="7" t="n">
        <v>-0.2247975213292463</v>
      </c>
      <c r="FU104" s="7" t="n">
        <v>0.2021416771324986</v>
      </c>
      <c r="FV104" s="7" t="n">
        <v>0.6887175984241056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0.8977993111807003</v>
      </c>
      <c r="D105" s="7" t="n">
        <v>0.87768506669837</v>
      </c>
      <c r="E105" s="7" t="n">
        <v>0.7188715947376749</v>
      </c>
      <c r="F105" s="7" t="n">
        <v>0.780045539073973</v>
      </c>
      <c r="G105" s="7" t="n">
        <v>0.3690427662458192</v>
      </c>
      <c r="H105" s="7" t="n">
        <v>0.3614041731012173</v>
      </c>
      <c r="I105" s="7" t="n">
        <v>0.8593800460553396</v>
      </c>
      <c r="J105" s="7" t="n">
        <v>0.8165941388318281</v>
      </c>
      <c r="K105" s="7" t="n">
        <v>0.585197948601697</v>
      </c>
      <c r="L105" s="7" t="n">
        <v>0.6600070855044525</v>
      </c>
      <c r="M105" s="7" t="n">
        <v>0.8212721138083587</v>
      </c>
      <c r="N105" s="7" t="n">
        <v>0.851771489833875</v>
      </c>
      <c r="O105" s="7" t="n">
        <v>0.4836183510401164</v>
      </c>
      <c r="P105" s="7" t="n">
        <v>0.4898253093772695</v>
      </c>
      <c r="Q105" s="7" t="n">
        <v>0.4457384576008015</v>
      </c>
      <c r="R105" s="7" t="n">
        <v>0.5182680085605808</v>
      </c>
      <c r="S105" s="7" t="n">
        <v>0.5606390428493545</v>
      </c>
      <c r="T105" s="7" t="n">
        <v>0.4549309322814043</v>
      </c>
      <c r="U105" s="7" t="n">
        <v>0.5851946608985044</v>
      </c>
      <c r="V105" s="7" t="n">
        <v>0.562951157493122</v>
      </c>
      <c r="W105" s="7" t="n">
        <v>0.5664266647180654</v>
      </c>
      <c r="X105" s="7" t="n">
        <v>0.7994214864239783</v>
      </c>
      <c r="Y105" s="7" t="n">
        <v>0.8210151924004877</v>
      </c>
      <c r="Z105" s="7" t="n">
        <v>0.2816540034442777</v>
      </c>
      <c r="AA105" s="7" t="n">
        <v>0.79606709315767</v>
      </c>
      <c r="AB105" s="7" t="n">
        <v>0.7692808266208584</v>
      </c>
      <c r="AC105" s="7" t="n">
        <v>0.7733110197861585</v>
      </c>
      <c r="AD105" s="7" t="n">
        <v>0.8229364313193931</v>
      </c>
      <c r="AE105" s="7" t="n">
        <v>0.8624526036300498</v>
      </c>
      <c r="AF105" s="7" t="n">
        <v>0.5400122782757881</v>
      </c>
      <c r="AG105" s="7" t="n">
        <v>0.7128704784560569</v>
      </c>
      <c r="AH105" s="7" t="n">
        <v>0.8199445793973886</v>
      </c>
      <c r="AI105" s="7" t="n">
        <v>0.6118297042793429</v>
      </c>
      <c r="AJ105" s="7" t="n">
        <v>0.3679704480303522</v>
      </c>
      <c r="AK105" s="7" t="n">
        <v>0.6411754127962045</v>
      </c>
      <c r="AL105" s="7" t="n">
        <v>0.4429146496192556</v>
      </c>
      <c r="AM105" s="7" t="n">
        <v>0.5421482223905659</v>
      </c>
      <c r="AN105" s="7" t="n">
        <v>0.7935271899533474</v>
      </c>
      <c r="AO105" s="7" t="n">
        <v>0.6063600153624734</v>
      </c>
      <c r="AP105" s="7" t="n">
        <v>0.6391658209725233</v>
      </c>
      <c r="AQ105" s="7" t="n">
        <v>0.5107165350160705</v>
      </c>
      <c r="AR105" s="7" t="n">
        <v>0.7640095276753455</v>
      </c>
      <c r="AS105" s="7" t="n">
        <v>0.5731794429230241</v>
      </c>
      <c r="AT105" s="7" t="n">
        <v>0.633765127941907</v>
      </c>
      <c r="AU105" s="7" t="n">
        <v>0.4927073437758267</v>
      </c>
      <c r="AV105" s="7" t="n">
        <v>0.3675149426519178</v>
      </c>
      <c r="AW105" s="7" t="n">
        <v>0.7264164795613526</v>
      </c>
      <c r="AX105" s="7" t="n">
        <v>0.7951718725013174</v>
      </c>
      <c r="AY105" s="7" t="n">
        <v>0.6418025090140995</v>
      </c>
      <c r="AZ105" s="7" t="n">
        <v>0.7090632458963158</v>
      </c>
      <c r="BA105" s="7" t="n">
        <v>0.4600558836417659</v>
      </c>
      <c r="BB105" s="7" t="n">
        <v>0.8033618300977406</v>
      </c>
      <c r="BC105" s="7" t="n">
        <v>0.2909804027881762</v>
      </c>
      <c r="BD105" s="7" t="n">
        <v>0.594000605877787</v>
      </c>
      <c r="BE105" s="7" t="n">
        <v>0.7016179645363667</v>
      </c>
      <c r="BF105" s="7" t="n">
        <v>0.6977339467471337</v>
      </c>
      <c r="BG105" s="7" t="n">
        <v>0.5927614067259915</v>
      </c>
      <c r="BH105" s="7" t="n">
        <v>0.5217724804244016</v>
      </c>
      <c r="BI105" s="7" t="n">
        <v>0.6431679805435062</v>
      </c>
      <c r="BJ105" s="7" t="n">
        <v>0.5633813043167115</v>
      </c>
      <c r="BK105" s="7" t="n">
        <v>0.5421481649350436</v>
      </c>
      <c r="BL105" s="7" t="n">
        <v>0.6035082135468818</v>
      </c>
      <c r="BM105" s="7" t="n">
        <v>0.3657340265264911</v>
      </c>
      <c r="BN105" s="7" t="n">
        <v>0.3777116550667103</v>
      </c>
      <c r="BO105" s="7" t="n">
        <v>0.3729542894905911</v>
      </c>
      <c r="BP105" s="7" t="n">
        <v>0.6184524635052581</v>
      </c>
      <c r="BQ105" s="7" t="n">
        <v>0.6184184005726641</v>
      </c>
      <c r="BR105" s="7" t="n">
        <v>0.07362982019678846</v>
      </c>
      <c r="BS105" s="7" t="n">
        <v>0.1999260163954116</v>
      </c>
      <c r="BT105" s="7" t="n">
        <v>0.5733947433080043</v>
      </c>
      <c r="BU105" s="7" t="n">
        <v>0.7990864355208211</v>
      </c>
      <c r="BV105" s="7" t="n">
        <v>0.6285234670006631</v>
      </c>
      <c r="BW105" s="7" t="n">
        <v>0.8496576199901937</v>
      </c>
      <c r="BX105" s="7" t="n">
        <v>0.7459991946864779</v>
      </c>
      <c r="BY105" s="7" t="n">
        <v>0.7634471661417388</v>
      </c>
      <c r="BZ105" s="7" t="n">
        <v>0.7741010054784681</v>
      </c>
      <c r="CA105" s="7" t="n">
        <v>0.4899445256432818</v>
      </c>
      <c r="CB105" s="7" t="n">
        <v>0.862554900272635</v>
      </c>
      <c r="CC105" s="7" t="n">
        <v>0.8038985344305206</v>
      </c>
      <c r="CD105" s="7" t="n">
        <v>0.7693377354538987</v>
      </c>
      <c r="CE105" s="7" t="n">
        <v>0.4002030345829864</v>
      </c>
      <c r="CF105" s="7" t="n">
        <v>0.5838345133856924</v>
      </c>
      <c r="CG105" s="7" t="n">
        <v>0.5053934231831644</v>
      </c>
      <c r="CH105" s="7" t="n">
        <v>0.4657089132722101</v>
      </c>
      <c r="CI105" s="7" t="n">
        <v>0.3538632573995181</v>
      </c>
      <c r="CJ105" s="7" t="n">
        <v>0.5528574541177854</v>
      </c>
      <c r="CK105" s="7" t="n">
        <v>0.7070999907731185</v>
      </c>
      <c r="CL105" s="7" t="n">
        <v>0.8013087295546049</v>
      </c>
      <c r="CM105" s="7" t="n">
        <v>0.4187542148964388</v>
      </c>
      <c r="CN105" s="7" t="n">
        <v>0.5906379760825223</v>
      </c>
      <c r="CO105" s="7" t="n">
        <v>0.5699378863065091</v>
      </c>
      <c r="CP105" s="7" t="n">
        <v>0.4503495740473932</v>
      </c>
      <c r="CQ105" s="7" t="n">
        <v>0.5999412346064186</v>
      </c>
      <c r="CR105" s="7" t="n">
        <v>0.2871308624355115</v>
      </c>
      <c r="CS105" s="7" t="n">
        <v>0.4378098398663745</v>
      </c>
      <c r="CT105" s="7" t="n">
        <v>0.4514004352780607</v>
      </c>
      <c r="CU105" s="7" t="n">
        <v>0.4442215852803985</v>
      </c>
      <c r="CV105" s="7" t="n">
        <v>0.8367153891310676</v>
      </c>
      <c r="CW105" s="7" t="n">
        <v>0.7108240029368543</v>
      </c>
      <c r="CX105" s="7" t="n">
        <v>0.44418866820407</v>
      </c>
      <c r="CY105" s="7" t="n">
        <v>0.619531667714428</v>
      </c>
      <c r="CZ105" s="7" t="n">
        <v>0.7027315197946481</v>
      </c>
      <c r="DA105" s="7" t="n">
        <v>0.2468002779300943</v>
      </c>
      <c r="DB105" s="7" t="n">
        <v>1</v>
      </c>
      <c r="DC105" s="7" t="n">
        <v>0.3166327782111605</v>
      </c>
      <c r="DD105" s="7" t="n">
        <v>0.4155961924754595</v>
      </c>
      <c r="DE105" s="7" t="n">
        <v>0.3644988441177718</v>
      </c>
      <c r="DF105" s="7" t="n">
        <v>0.4604154813228573</v>
      </c>
      <c r="DG105" s="7" t="n">
        <v>0.3195317247058189</v>
      </c>
      <c r="DH105" s="7" t="n">
        <v>0.591544197277528</v>
      </c>
      <c r="DI105" s="7" t="n">
        <v>0.5721917063144271</v>
      </c>
      <c r="DJ105" s="7" t="n">
        <v>0.3866893045026334</v>
      </c>
      <c r="DK105" s="7" t="n">
        <v>0.5892673192660215</v>
      </c>
      <c r="DL105" s="7" t="n">
        <v>0.4605940199810126</v>
      </c>
      <c r="DM105" s="7" t="n">
        <v>0.7266121736942016</v>
      </c>
      <c r="DN105" s="7" t="n">
        <v>0.5242086579968489</v>
      </c>
      <c r="DO105" s="7" t="n">
        <v>0.7463584950017376</v>
      </c>
      <c r="DP105" s="7" t="n">
        <v>0.4099194576900577</v>
      </c>
      <c r="DQ105" s="7" t="n">
        <v>0.5035176547941613</v>
      </c>
      <c r="DR105" s="7" t="n">
        <v>0.7814207972931917</v>
      </c>
      <c r="DS105" s="7" t="n">
        <v>0.4869422942185321</v>
      </c>
      <c r="DT105" s="7" t="n">
        <v>0.6019785138213873</v>
      </c>
      <c r="DU105" s="7" t="n">
        <v>0.7951834864062397</v>
      </c>
      <c r="DV105" s="7" t="n">
        <v>0.4282657231959645</v>
      </c>
      <c r="DW105" s="7" t="n">
        <v>0.6262892993578306</v>
      </c>
      <c r="DX105" s="7" t="n">
        <v>0.4714843003841669</v>
      </c>
      <c r="DY105" s="7" t="n">
        <v>0.4590795034784539</v>
      </c>
      <c r="DZ105" s="7" t="n">
        <v>0.3121446030174161</v>
      </c>
      <c r="EA105" s="7" t="n">
        <v>0.4169669802305661</v>
      </c>
      <c r="EB105" s="7" t="n">
        <v>0.4153660863406665</v>
      </c>
      <c r="EC105" s="7" t="n">
        <v>0.6703715986607078</v>
      </c>
      <c r="ED105" s="7" t="n">
        <v>0.5574636733466121</v>
      </c>
      <c r="EE105" s="7" t="n">
        <v>0.4073455607888721</v>
      </c>
      <c r="EF105" s="7" t="n">
        <v>0.6852531082841239</v>
      </c>
      <c r="EG105" s="7" t="n">
        <v>0.6364723000584543</v>
      </c>
      <c r="EH105" s="7" t="n">
        <v>0.5683485867501304</v>
      </c>
      <c r="EI105" s="7" t="n">
        <v>0.405269171929576</v>
      </c>
      <c r="EJ105" s="7" t="n">
        <v>0.5575997635870833</v>
      </c>
      <c r="EK105" s="7" t="n">
        <v>0.7906076590907198</v>
      </c>
      <c r="EL105" s="7" t="n">
        <v>0.6782371398277455</v>
      </c>
      <c r="EM105" s="7" t="n">
        <v>0.4996554205200487</v>
      </c>
      <c r="EN105" s="7" t="n">
        <v>0.6710445885330999</v>
      </c>
      <c r="EO105" s="7" t="n">
        <v>0.4717040665276198</v>
      </c>
      <c r="EP105" s="7" t="n">
        <v>0.4581774736862488</v>
      </c>
      <c r="EQ105" s="7" t="n">
        <v>0.4721213690955232</v>
      </c>
      <c r="ER105" s="7" t="n">
        <v>0.4616814644053924</v>
      </c>
      <c r="ES105" s="7" t="n">
        <v>0.4542342504290006</v>
      </c>
      <c r="ET105" s="7" t="n">
        <v>0.4621753051574541</v>
      </c>
      <c r="EU105" s="7" t="n">
        <v>0.4465362478472334</v>
      </c>
      <c r="EV105" s="7" t="n">
        <v>0.4711676925901665</v>
      </c>
      <c r="EW105" s="7" t="n">
        <v>0.3665840968946233</v>
      </c>
      <c r="EX105" s="7" t="n">
        <v>0.583588127718484</v>
      </c>
      <c r="EY105" s="7" t="n">
        <v>0.5149919298172764</v>
      </c>
      <c r="EZ105" s="7" t="n">
        <v>0.624335882079103</v>
      </c>
      <c r="FA105" s="7" t="n">
        <v>0.3318688428060564</v>
      </c>
      <c r="FB105" s="7" t="n">
        <v>0.4826422475768843</v>
      </c>
      <c r="FC105" s="7" t="n">
        <v>0.8354993929776158</v>
      </c>
      <c r="FD105" s="7" t="n">
        <v>0.8138022008854798</v>
      </c>
      <c r="FE105" s="7" t="n">
        <v>0.7995614997931733</v>
      </c>
      <c r="FF105" s="7" t="n">
        <v>0.4736096850503858</v>
      </c>
      <c r="FG105" s="7" t="n">
        <v>0.5755152375460045</v>
      </c>
      <c r="FH105" s="7" t="n">
        <v>0.06241655287743841</v>
      </c>
      <c r="FI105" s="7" t="n">
        <v>0.5489351503515615</v>
      </c>
      <c r="FJ105" s="7" t="n">
        <v>0.4638585773154803</v>
      </c>
      <c r="FK105" s="7" t="n">
        <v>0.4795926619747776</v>
      </c>
      <c r="FL105" s="7" t="n">
        <v>0.7711372182462035</v>
      </c>
      <c r="FM105" s="7" t="n">
        <v>0.7028949716224361</v>
      </c>
      <c r="FN105" s="7" t="n">
        <v>0.4663925317341996</v>
      </c>
      <c r="FO105" s="7" t="n">
        <v>0.5687071036940112</v>
      </c>
      <c r="FP105" s="7" t="n">
        <v>0.4964907035539531</v>
      </c>
      <c r="FQ105" s="7" t="n">
        <v>0.393857112372947</v>
      </c>
      <c r="FR105" s="7" t="n">
        <v>0.4553210054730193</v>
      </c>
      <c r="FS105" s="7" t="n">
        <v>0.5575004007108891</v>
      </c>
      <c r="FT105" s="7" t="n">
        <v>0.5204085960791235</v>
      </c>
      <c r="FU105" s="7" t="n">
        <v>0.4830460140321458</v>
      </c>
      <c r="FV105" s="7" t="n">
        <v>0.5373737584268589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0.4899201035293107</v>
      </c>
      <c r="D106" s="7" t="n">
        <v>0.341315578945518</v>
      </c>
      <c r="E106" s="7" t="n">
        <v>0.08106892832897421</v>
      </c>
      <c r="F106" s="7" t="n">
        <v>0.2641906528717979</v>
      </c>
      <c r="G106" s="7" t="n">
        <v>0.007428032376976115</v>
      </c>
      <c r="H106" s="7" t="n">
        <v>0.1897603247149446</v>
      </c>
      <c r="I106" s="7" t="n">
        <v>0.1555043983046006</v>
      </c>
      <c r="J106" s="7" t="n">
        <v>0.09210473761568917</v>
      </c>
      <c r="K106" s="7" t="n">
        <v>0.3384521645470825</v>
      </c>
      <c r="L106" s="7" t="n">
        <v>0.1018526779436958</v>
      </c>
      <c r="M106" s="7" t="n">
        <v>0.2897250999106278</v>
      </c>
      <c r="N106" s="7" t="n">
        <v>0.4071596173544511</v>
      </c>
      <c r="O106" s="7" t="n">
        <v>0.3893395921470707</v>
      </c>
      <c r="P106" s="7" t="n">
        <v>0.3490268397320787</v>
      </c>
      <c r="Q106" s="7" t="n">
        <v>0.2590728513878676</v>
      </c>
      <c r="R106" s="7" t="n">
        <v>0.4296940421829611</v>
      </c>
      <c r="S106" s="7" t="n">
        <v>0.5263832283162079</v>
      </c>
      <c r="T106" s="7" t="n">
        <v>0.4623912841017428</v>
      </c>
      <c r="U106" s="7" t="n">
        <v>0.4977596914926382</v>
      </c>
      <c r="V106" s="7" t="n">
        <v>0.5123230480459648</v>
      </c>
      <c r="W106" s="7" t="n">
        <v>0.592194409553811</v>
      </c>
      <c r="X106" s="7" t="n">
        <v>0.1161577404632093</v>
      </c>
      <c r="Y106" s="7" t="n">
        <v>0.2124530296702039</v>
      </c>
      <c r="Z106" s="7" t="n">
        <v>0.1537697912096797</v>
      </c>
      <c r="AA106" s="7" t="n">
        <v>0.08859813253256681</v>
      </c>
      <c r="AB106" s="7" t="n">
        <v>0.1122356538265304</v>
      </c>
      <c r="AC106" s="7" t="n">
        <v>0.6448432806518501</v>
      </c>
      <c r="AD106" s="7" t="n">
        <v>0.5724822061662763</v>
      </c>
      <c r="AE106" s="7" t="n">
        <v>0.4190656846119332</v>
      </c>
      <c r="AF106" s="7" t="n">
        <v>0.2529695814024487</v>
      </c>
      <c r="AG106" s="7" t="n">
        <v>0.1845199066834867</v>
      </c>
      <c r="AH106" s="7" t="n">
        <v>0.2040353547648234</v>
      </c>
      <c r="AI106" s="7" t="n">
        <v>-0.0536889991120146</v>
      </c>
      <c r="AJ106" s="7" t="n">
        <v>0.1786757017485925</v>
      </c>
      <c r="AK106" s="7" t="n">
        <v>0.3244778861647519</v>
      </c>
      <c r="AL106" s="7" t="n">
        <v>0.3068374315864721</v>
      </c>
      <c r="AM106" s="7" t="n">
        <v>0.2822759563698486</v>
      </c>
      <c r="AN106" s="7" t="n">
        <v>0.1945965080323625</v>
      </c>
      <c r="AO106" s="7" t="n">
        <v>0.3533903762375171</v>
      </c>
      <c r="AP106" s="7" t="n">
        <v>0.308896241702564</v>
      </c>
      <c r="AQ106" s="7" t="n">
        <v>0.3857708515348717</v>
      </c>
      <c r="AR106" s="7" t="n">
        <v>0.4293454612347182</v>
      </c>
      <c r="AS106" s="7" t="n">
        <v>0.3014037450164229</v>
      </c>
      <c r="AT106" s="7" t="n">
        <v>0.6838843116240032</v>
      </c>
      <c r="AU106" s="7" t="n">
        <v>0.1801686544683556</v>
      </c>
      <c r="AV106" s="7" t="n">
        <v>0.02657046984078991</v>
      </c>
      <c r="AW106" s="7" t="n">
        <v>0.6857533316724745</v>
      </c>
      <c r="AX106" s="7" t="n">
        <v>0.2739801583652291</v>
      </c>
      <c r="AY106" s="7" t="n">
        <v>0.2397397868574263</v>
      </c>
      <c r="AZ106" s="7" t="n">
        <v>0.1400456193187017</v>
      </c>
      <c r="BA106" s="7" t="n">
        <v>0.3208412020447547</v>
      </c>
      <c r="BB106" s="7" t="n">
        <v>0.1047307849878311</v>
      </c>
      <c r="BC106" s="7" t="n">
        <v>0.1674505569672914</v>
      </c>
      <c r="BD106" s="7" t="n">
        <v>0.2572228588558073</v>
      </c>
      <c r="BE106" s="7" t="n">
        <v>0.3468633516867047</v>
      </c>
      <c r="BF106" s="7" t="n">
        <v>0.1177824532639132</v>
      </c>
      <c r="BG106" s="7" t="n">
        <v>0.216955064148907</v>
      </c>
      <c r="BH106" s="7" t="n">
        <v>0.2266275305964676</v>
      </c>
      <c r="BI106" s="7" t="n">
        <v>0.3104747867916497</v>
      </c>
      <c r="BJ106" s="7" t="n">
        <v>0.1880908448893354</v>
      </c>
      <c r="BK106" s="7" t="n">
        <v>0.2822758117981656</v>
      </c>
      <c r="BL106" s="7" t="n">
        <v>0.2169814995263495</v>
      </c>
      <c r="BM106" s="7" t="n">
        <v>0.966548696883606</v>
      </c>
      <c r="BN106" s="7" t="n">
        <v>0.5660506873688194</v>
      </c>
      <c r="BO106" s="7" t="n">
        <v>0.9709733371818356</v>
      </c>
      <c r="BP106" s="7" t="n">
        <v>0.3054927838161885</v>
      </c>
      <c r="BQ106" s="7" t="n">
        <v>0.2104181296245455</v>
      </c>
      <c r="BR106" s="7" t="n">
        <v>-0.09580407858852193</v>
      </c>
      <c r="BS106" s="7" t="n">
        <v>0.1258415989100849</v>
      </c>
      <c r="BT106" s="7" t="n">
        <v>0.4830103930466922</v>
      </c>
      <c r="BU106" s="7" t="n">
        <v>0.348578131335654</v>
      </c>
      <c r="BV106" s="7" t="n">
        <v>0.09483321410443828</v>
      </c>
      <c r="BW106" s="7" t="n">
        <v>0.3204578537013616</v>
      </c>
      <c r="BX106" s="7" t="n">
        <v>0.1064596181376306</v>
      </c>
      <c r="BY106" s="7" t="n">
        <v>0.204196239663575</v>
      </c>
      <c r="BZ106" s="7" t="n">
        <v>0.4176280553056814</v>
      </c>
      <c r="CA106" s="7" t="n">
        <v>0.6707217652528645</v>
      </c>
      <c r="CB106" s="7" t="n">
        <v>0.4655364187668127</v>
      </c>
      <c r="CC106" s="7" t="n">
        <v>0.3216296648706872</v>
      </c>
      <c r="CD106" s="7" t="n">
        <v>0.1924754485862022</v>
      </c>
      <c r="CE106" s="7" t="n">
        <v>0.3040382054279275</v>
      </c>
      <c r="CF106" s="7" t="n">
        <v>0.165751861748783</v>
      </c>
      <c r="CG106" s="7" t="n">
        <v>0.6138617022681685</v>
      </c>
      <c r="CH106" s="7" t="n">
        <v>0.2759251280204416</v>
      </c>
      <c r="CI106" s="7" t="n">
        <v>0.2143434695516528</v>
      </c>
      <c r="CJ106" s="7" t="n">
        <v>0.523825463749788</v>
      </c>
      <c r="CK106" s="7" t="n">
        <v>0.1914499620807547</v>
      </c>
      <c r="CL106" s="7" t="n">
        <v>0.1217248316957795</v>
      </c>
      <c r="CM106" s="7" t="n">
        <v>0.3275604563234665</v>
      </c>
      <c r="CN106" s="7" t="n">
        <v>0.5957225341775249</v>
      </c>
      <c r="CO106" s="7" t="n">
        <v>0.2616029826696982</v>
      </c>
      <c r="CP106" s="7" t="n">
        <v>-0.07811873853323795</v>
      </c>
      <c r="CQ106" s="7" t="n">
        <v>0.2893520098584128</v>
      </c>
      <c r="CR106" s="7" t="n">
        <v>0.4722808071989583</v>
      </c>
      <c r="CS106" s="7" t="n">
        <v>0.5044423361771718</v>
      </c>
      <c r="CT106" s="7" t="n">
        <v>0.4840768130786312</v>
      </c>
      <c r="CU106" s="7" t="n">
        <v>0.6054451223933622</v>
      </c>
      <c r="CV106" s="7" t="n">
        <v>0.5604209990520752</v>
      </c>
      <c r="CW106" s="7" t="n">
        <v>0.1112052083092475</v>
      </c>
      <c r="CX106" s="7" t="n">
        <v>0.7085979496950795</v>
      </c>
      <c r="CY106" s="7" t="n">
        <v>0.2120068273042642</v>
      </c>
      <c r="CZ106" s="7" t="n">
        <v>0.3785766141398018</v>
      </c>
      <c r="DA106" s="7" t="n">
        <v>-0.05273882271451545</v>
      </c>
      <c r="DB106" s="7" t="n">
        <v>0.3166327782111605</v>
      </c>
      <c r="DC106" s="7" t="n">
        <v>1</v>
      </c>
      <c r="DD106" s="7" t="n">
        <v>0.3567122590615046</v>
      </c>
      <c r="DE106" s="7" t="n">
        <v>0.142492149196289</v>
      </c>
      <c r="DF106" s="7" t="n">
        <v>0.1867255338965795</v>
      </c>
      <c r="DG106" s="7" t="n">
        <v>0.1538190762858561</v>
      </c>
      <c r="DH106" s="7" t="n">
        <v>0.4473176230752513</v>
      </c>
      <c r="DI106" s="7" t="n">
        <v>0.1999875238792657</v>
      </c>
      <c r="DJ106" s="7" t="n">
        <v>0.1595061973833524</v>
      </c>
      <c r="DK106" s="7" t="n">
        <v>0.5649683835252737</v>
      </c>
      <c r="DL106" s="7" t="n">
        <v>0.5230076672955607</v>
      </c>
      <c r="DM106" s="7" t="n">
        <v>0.05673708877794614</v>
      </c>
      <c r="DN106" s="7" t="n">
        <v>0.6189530292598658</v>
      </c>
      <c r="DO106" s="7" t="n">
        <v>0.1671187102325085</v>
      </c>
      <c r="DP106" s="7" t="n">
        <v>0.3611257002503375</v>
      </c>
      <c r="DQ106" s="7" t="n">
        <v>0.2667599881984279</v>
      </c>
      <c r="DR106" s="7" t="n">
        <v>0.2717668831048016</v>
      </c>
      <c r="DS106" s="7" t="n">
        <v>0.2038747305738119</v>
      </c>
      <c r="DT106" s="7" t="n">
        <v>0.2663218250917688</v>
      </c>
      <c r="DU106" s="7" t="n">
        <v>0.4173654018956503</v>
      </c>
      <c r="DV106" s="7" t="n">
        <v>0.5883928082943878</v>
      </c>
      <c r="DW106" s="7" t="n">
        <v>0.2681744047175872</v>
      </c>
      <c r="DX106" s="7" t="n">
        <v>0.4308068981885059</v>
      </c>
      <c r="DY106" s="7" t="n">
        <v>0.2587568708829981</v>
      </c>
      <c r="DZ106" s="7" t="n">
        <v>0.9769784007921696</v>
      </c>
      <c r="EA106" s="7" t="n">
        <v>0.5488299649229724</v>
      </c>
      <c r="EB106" s="7" t="n">
        <v>0.1653997948222392</v>
      </c>
      <c r="EC106" s="7" t="n">
        <v>0.3755139661513188</v>
      </c>
      <c r="ED106" s="7" t="n">
        <v>0.2029339483328061</v>
      </c>
      <c r="EE106" s="7" t="n">
        <v>0.2602814439039444</v>
      </c>
      <c r="EF106" s="7" t="n">
        <v>0.3558750468079462</v>
      </c>
      <c r="EG106" s="7" t="n">
        <v>0.4507499456876039</v>
      </c>
      <c r="EH106" s="7" t="n">
        <v>0.3791521703526387</v>
      </c>
      <c r="EI106" s="7" t="n">
        <v>0.2695368026562412</v>
      </c>
      <c r="EJ106" s="7" t="n">
        <v>0.4402009174840847</v>
      </c>
      <c r="EK106" s="7" t="n">
        <v>0.08973662480972962</v>
      </c>
      <c r="EL106" s="7" t="n">
        <v>0.2406038763786434</v>
      </c>
      <c r="EM106" s="7" t="n">
        <v>0.1911516483457969</v>
      </c>
      <c r="EN106" s="7" t="n">
        <v>0.713557643757265</v>
      </c>
      <c r="EO106" s="7" t="n">
        <v>0.7665298260901061</v>
      </c>
      <c r="EP106" s="7" t="n">
        <v>0.2976091999698072</v>
      </c>
      <c r="EQ106" s="7" t="n">
        <v>0.2986658315533628</v>
      </c>
      <c r="ER106" s="7" t="n">
        <v>0.7276111191194139</v>
      </c>
      <c r="ES106" s="7" t="n">
        <v>0.3456835320297961</v>
      </c>
      <c r="ET106" s="7" t="n">
        <v>0.5473382450641872</v>
      </c>
      <c r="EU106" s="7" t="n">
        <v>0.292631057960919</v>
      </c>
      <c r="EV106" s="7" t="n">
        <v>0.2828267548803499</v>
      </c>
      <c r="EW106" s="7" t="n">
        <v>0.572974921873488</v>
      </c>
      <c r="EX106" s="7" t="n">
        <v>0.2169956385864483</v>
      </c>
      <c r="EY106" s="7" t="n">
        <v>0.3423591260535072</v>
      </c>
      <c r="EZ106" s="7" t="n">
        <v>0.1256785665428289</v>
      </c>
      <c r="FA106" s="7" t="n">
        <v>0.9599235598840654</v>
      </c>
      <c r="FB106" s="7" t="n">
        <v>0.2952947559726078</v>
      </c>
      <c r="FC106" s="7" t="n">
        <v>0.3423005860456479</v>
      </c>
      <c r="FD106" s="7" t="n">
        <v>0.1544839128930802</v>
      </c>
      <c r="FE106" s="7" t="n">
        <v>0.1355068280810316</v>
      </c>
      <c r="FF106" s="7" t="n">
        <v>0.2914372970526518</v>
      </c>
      <c r="FG106" s="7" t="n">
        <v>0.4293409546511535</v>
      </c>
      <c r="FH106" s="7" t="n">
        <v>-0.09742479676973054</v>
      </c>
      <c r="FI106" s="7" t="n">
        <v>0.1585398538195675</v>
      </c>
      <c r="FJ106" s="7" t="n">
        <v>0.7209930220333964</v>
      </c>
      <c r="FK106" s="7" t="n">
        <v>0.2898671804790746</v>
      </c>
      <c r="FL106" s="7" t="n">
        <v>0.1526048888129851</v>
      </c>
      <c r="FM106" s="7" t="n">
        <v>0.2503048544172328</v>
      </c>
      <c r="FN106" s="7" t="n">
        <v>0.6941024449800131</v>
      </c>
      <c r="FO106" s="7" t="n">
        <v>0.5368499866341647</v>
      </c>
      <c r="FP106" s="7" t="n">
        <v>-0.04810407332317105</v>
      </c>
      <c r="FQ106" s="7" t="n">
        <v>0.5548405081588104</v>
      </c>
      <c r="FR106" s="7" t="n">
        <v>0.5589028873551181</v>
      </c>
      <c r="FS106" s="7" t="n">
        <v>0.2442860857663934</v>
      </c>
      <c r="FT106" s="7" t="n">
        <v>0.3977381748256029</v>
      </c>
      <c r="FU106" s="7" t="n">
        <v>0.1763673749804084</v>
      </c>
      <c r="FV106" s="7" t="n">
        <v>0.01786799715980763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0.5977352300870019</v>
      </c>
      <c r="D107" s="7" t="n">
        <v>0.5209728230831552</v>
      </c>
      <c r="E107" s="7" t="n">
        <v>-0.01880299651063601</v>
      </c>
      <c r="F107" s="7" t="n">
        <v>0.4325836725154362</v>
      </c>
      <c r="G107" s="7" t="n">
        <v>0.02774612984908945</v>
      </c>
      <c r="H107" s="7" t="n">
        <v>-0.02406725925085349</v>
      </c>
      <c r="I107" s="7" t="n">
        <v>0.3052995988295531</v>
      </c>
      <c r="J107" s="7" t="n">
        <v>0.2851209095320716</v>
      </c>
      <c r="K107" s="7" t="n">
        <v>0.2428273117538373</v>
      </c>
      <c r="L107" s="7" t="n">
        <v>-0.01949116004198764</v>
      </c>
      <c r="M107" s="7" t="n">
        <v>0.6381214804745431</v>
      </c>
      <c r="N107" s="7" t="n">
        <v>0.6866377582991209</v>
      </c>
      <c r="O107" s="7" t="n">
        <v>0.8158547589872277</v>
      </c>
      <c r="P107" s="7" t="n">
        <v>0.4204648304224643</v>
      </c>
      <c r="Q107" s="7" t="n">
        <v>0.758963756398169</v>
      </c>
      <c r="R107" s="7" t="n">
        <v>0.8174034000674697</v>
      </c>
      <c r="S107" s="7" t="n">
        <v>0.6214421830010314</v>
      </c>
      <c r="T107" s="7" t="n">
        <v>0.7913127589210385</v>
      </c>
      <c r="U107" s="7" t="n">
        <v>0.4109923591503699</v>
      </c>
      <c r="V107" s="7" t="n">
        <v>0.7147990867812898</v>
      </c>
      <c r="W107" s="7" t="n">
        <v>0.7239193648244207</v>
      </c>
      <c r="X107" s="7" t="n">
        <v>0.3395257308841336</v>
      </c>
      <c r="Y107" s="7" t="n">
        <v>0.2760160416102365</v>
      </c>
      <c r="Z107" s="7" t="n">
        <v>-0.04737390813892409</v>
      </c>
      <c r="AA107" s="7" t="n">
        <v>0.3290470030664429</v>
      </c>
      <c r="AB107" s="7" t="n">
        <v>0.08744645050778384</v>
      </c>
      <c r="AC107" s="7" t="n">
        <v>0.7187371412172592</v>
      </c>
      <c r="AD107" s="7" t="n">
        <v>0.6733632133533456</v>
      </c>
      <c r="AE107" s="7" t="n">
        <v>0.6841944975965037</v>
      </c>
      <c r="AF107" s="7" t="n">
        <v>0.3223272916124758</v>
      </c>
      <c r="AG107" s="7" t="n">
        <v>0.7139519139145145</v>
      </c>
      <c r="AH107" s="7" t="n">
        <v>0.07234524038769725</v>
      </c>
      <c r="AI107" s="7" t="n">
        <v>0.01182849856942351</v>
      </c>
      <c r="AJ107" s="7" t="n">
        <v>-0.04527930922200084</v>
      </c>
      <c r="AK107" s="7" t="n">
        <v>0.3741976491036959</v>
      </c>
      <c r="AL107" s="7" t="n">
        <v>0.9209052442995294</v>
      </c>
      <c r="AM107" s="7" t="n">
        <v>0.03867060489932355</v>
      </c>
      <c r="AN107" s="7" t="n">
        <v>0.2193101187871426</v>
      </c>
      <c r="AO107" s="7" t="n">
        <v>0.4246848373000215</v>
      </c>
      <c r="AP107" s="7" t="n">
        <v>0.3884715714120847</v>
      </c>
      <c r="AQ107" s="7" t="n">
        <v>0.8357320811878144</v>
      </c>
      <c r="AR107" s="7" t="n">
        <v>0.7856903166842908</v>
      </c>
      <c r="AS107" s="7" t="n">
        <v>0.8531581187878656</v>
      </c>
      <c r="AT107" s="7" t="n">
        <v>0.7673255502570288</v>
      </c>
      <c r="AU107" s="7" t="n">
        <v>0.8415302013061746</v>
      </c>
      <c r="AV107" s="7" t="n">
        <v>0.7644164446502077</v>
      </c>
      <c r="AW107" s="7" t="n">
        <v>0.7041058351859497</v>
      </c>
      <c r="AX107" s="7" t="n">
        <v>0.2331274923630666</v>
      </c>
      <c r="AY107" s="7" t="n">
        <v>0.7738583729427885</v>
      </c>
      <c r="AZ107" s="7" t="n">
        <v>0.219987920998625</v>
      </c>
      <c r="BA107" s="7" t="n">
        <v>0.864634075312706</v>
      </c>
      <c r="BB107" s="7" t="n">
        <v>0.3401694563389207</v>
      </c>
      <c r="BC107" s="7" t="n">
        <v>-0.03638781912158126</v>
      </c>
      <c r="BD107" s="7" t="n">
        <v>0.361972193376781</v>
      </c>
      <c r="BE107" s="7" t="n">
        <v>0.2154797317216839</v>
      </c>
      <c r="BF107" s="7" t="n">
        <v>0.2390282525449026</v>
      </c>
      <c r="BG107" s="7" t="n">
        <v>0.3348320059169136</v>
      </c>
      <c r="BH107" s="7" t="n">
        <v>0.8414121269484761</v>
      </c>
      <c r="BI107" s="7" t="n">
        <v>0.4663483737025351</v>
      </c>
      <c r="BJ107" s="7" t="n">
        <v>0.7682855426630754</v>
      </c>
      <c r="BK107" s="7" t="n">
        <v>0.03867069853377497</v>
      </c>
      <c r="BL107" s="7" t="n">
        <v>0.2845792571727622</v>
      </c>
      <c r="BM107" s="7" t="n">
        <v>0.4630281074585294</v>
      </c>
      <c r="BN107" s="7" t="n">
        <v>0.5978150413247452</v>
      </c>
      <c r="BO107" s="7" t="n">
        <v>0.4382522658378735</v>
      </c>
      <c r="BP107" s="7" t="n">
        <v>0.3601342430508344</v>
      </c>
      <c r="BQ107" s="7" t="n">
        <v>0.440714494207758</v>
      </c>
      <c r="BR107" s="7" t="n">
        <v>-0.1677404322251399</v>
      </c>
      <c r="BS107" s="7" t="n">
        <v>-0.06610817232736724</v>
      </c>
      <c r="BT107" s="7" t="n">
        <v>0.442718669552677</v>
      </c>
      <c r="BU107" s="7" t="n">
        <v>0.3221937316960113</v>
      </c>
      <c r="BV107" s="7" t="n">
        <v>-0.02334243009496341</v>
      </c>
      <c r="BW107" s="7" t="n">
        <v>0.6361231372995528</v>
      </c>
      <c r="BX107" s="7" t="n">
        <v>0.609393636000247</v>
      </c>
      <c r="BY107" s="7" t="n">
        <v>0.47154005807633</v>
      </c>
      <c r="BZ107" s="7" t="n">
        <v>0.5240276663176112</v>
      </c>
      <c r="CA107" s="7" t="n">
        <v>0.72733421600186</v>
      </c>
      <c r="CB107" s="7" t="n">
        <v>0.3474713894633906</v>
      </c>
      <c r="CC107" s="7" t="n">
        <v>0.2726492621684506</v>
      </c>
      <c r="CD107" s="7" t="n">
        <v>0.4306683924987265</v>
      </c>
      <c r="CE107" s="7" t="n">
        <v>0.05342223953210634</v>
      </c>
      <c r="CF107" s="7" t="n">
        <v>0.1287260626088132</v>
      </c>
      <c r="CG107" s="7" t="n">
        <v>0.8301808997796802</v>
      </c>
      <c r="CH107" s="7" t="n">
        <v>0.7905959916292479</v>
      </c>
      <c r="CI107" s="7" t="n">
        <v>-0.007236694288154611</v>
      </c>
      <c r="CJ107" s="7" t="n">
        <v>0.5746580496087572</v>
      </c>
      <c r="CK107" s="7" t="n">
        <v>0.1628576225869104</v>
      </c>
      <c r="CL107" s="7" t="n">
        <v>0.3457071443814009</v>
      </c>
      <c r="CM107" s="7" t="n">
        <v>0.9684419598844051</v>
      </c>
      <c r="CN107" s="7" t="n">
        <v>0.6681228790793238</v>
      </c>
      <c r="CO107" s="7" t="n">
        <v>0.4014154532489358</v>
      </c>
      <c r="CP107" s="7" t="n">
        <v>-0.177208054093506</v>
      </c>
      <c r="CQ107" s="7" t="n">
        <v>0.4266377675812772</v>
      </c>
      <c r="CR107" s="7" t="n">
        <v>0.5193183436418495</v>
      </c>
      <c r="CS107" s="7" t="n">
        <v>0.9183498141861465</v>
      </c>
      <c r="CT107" s="7" t="n">
        <v>0.5701041305921264</v>
      </c>
      <c r="CU107" s="7" t="n">
        <v>0.8118569138974204</v>
      </c>
      <c r="CV107" s="7" t="n">
        <v>0.7122110179580797</v>
      </c>
      <c r="CW107" s="7" t="n">
        <v>0.03702224991202455</v>
      </c>
      <c r="CX107" s="7" t="n">
        <v>0.5852605714282441</v>
      </c>
      <c r="CY107" s="7" t="n">
        <v>0.4442919228468577</v>
      </c>
      <c r="CZ107" s="7" t="n">
        <v>0.124797408634179</v>
      </c>
      <c r="DA107" s="7" t="n">
        <v>-0.09315119726342921</v>
      </c>
      <c r="DB107" s="7" t="n">
        <v>0.4155961924754595</v>
      </c>
      <c r="DC107" s="7" t="n">
        <v>0.3567122590615046</v>
      </c>
      <c r="DD107" s="7" t="n">
        <v>1</v>
      </c>
      <c r="DE107" s="7" t="n">
        <v>0.8415750918750841</v>
      </c>
      <c r="DF107" s="7" t="n">
        <v>0.8657272670722559</v>
      </c>
      <c r="DG107" s="7" t="n">
        <v>-0.02695522098840666</v>
      </c>
      <c r="DH107" s="7" t="n">
        <v>0.421606164397395</v>
      </c>
      <c r="DI107" s="7" t="n">
        <v>0.3890710840948451</v>
      </c>
      <c r="DJ107" s="7" t="n">
        <v>0.8510692726241668</v>
      </c>
      <c r="DK107" s="7" t="n">
        <v>0.8317278068427232</v>
      </c>
      <c r="DL107" s="7" t="n">
        <v>0.5156921823596893</v>
      </c>
      <c r="DM107" s="7" t="n">
        <v>0.2559843068107975</v>
      </c>
      <c r="DN107" s="7" t="n">
        <v>0.8011863815286071</v>
      </c>
      <c r="DO107" s="7" t="n">
        <v>0.2753709988276509</v>
      </c>
      <c r="DP107" s="7" t="n">
        <v>0.878991477143739</v>
      </c>
      <c r="DQ107" s="7" t="n">
        <v>0.8663396344346566</v>
      </c>
      <c r="DR107" s="7" t="n">
        <v>0.6298997792836751</v>
      </c>
      <c r="DS107" s="7" t="n">
        <v>0.3899853881478939</v>
      </c>
      <c r="DT107" s="7" t="n">
        <v>0.3460921127146215</v>
      </c>
      <c r="DU107" s="7" t="n">
        <v>0.6222401683689568</v>
      </c>
      <c r="DV107" s="7" t="n">
        <v>0.6503321143357065</v>
      </c>
      <c r="DW107" s="7" t="n">
        <v>0.3078428171065637</v>
      </c>
      <c r="DX107" s="7" t="n">
        <v>0.9261975312878304</v>
      </c>
      <c r="DY107" s="7" t="n">
        <v>0.7911749944723899</v>
      </c>
      <c r="DZ107" s="7" t="n">
        <v>0.416027672409264</v>
      </c>
      <c r="EA107" s="7" t="n">
        <v>0.6226158062793907</v>
      </c>
      <c r="EB107" s="7" t="n">
        <v>0.8537699429408102</v>
      </c>
      <c r="EC107" s="7" t="n">
        <v>0.6519211328073645</v>
      </c>
      <c r="ED107" s="7" t="n">
        <v>0.4744756962282656</v>
      </c>
      <c r="EE107" s="7" t="n">
        <v>0.447476214045927</v>
      </c>
      <c r="EF107" s="7" t="n">
        <v>0.3834303122377103</v>
      </c>
      <c r="EG107" s="7" t="n">
        <v>0.1837328075503682</v>
      </c>
      <c r="EH107" s="7" t="n">
        <v>0.4357672026967157</v>
      </c>
      <c r="EI107" s="7" t="n">
        <v>0.5606424458454486</v>
      </c>
      <c r="EJ107" s="7" t="n">
        <v>0.6896423856756013</v>
      </c>
      <c r="EK107" s="7" t="n">
        <v>0.3378488068184305</v>
      </c>
      <c r="EL107" s="7" t="n">
        <v>0.1613501630102422</v>
      </c>
      <c r="EM107" s="7" t="n">
        <v>0.2720105464578536</v>
      </c>
      <c r="EN107" s="7" t="n">
        <v>0.6424410034170895</v>
      </c>
      <c r="EO107" s="7" t="n">
        <v>0.7266784245321366</v>
      </c>
      <c r="EP107" s="7" t="n">
        <v>0.7180439962149603</v>
      </c>
      <c r="EQ107" s="7" t="n">
        <v>0.7644719696645463</v>
      </c>
      <c r="ER107" s="7" t="n">
        <v>0.6892647625561918</v>
      </c>
      <c r="ES107" s="7" t="n">
        <v>0.8004786093512525</v>
      </c>
      <c r="ET107" s="7" t="n">
        <v>0.8639672993346906</v>
      </c>
      <c r="EU107" s="7" t="n">
        <v>0.9368035914450095</v>
      </c>
      <c r="EV107" s="7" t="n">
        <v>0.7305114479479934</v>
      </c>
      <c r="EW107" s="7" t="n">
        <v>0.5086137468149818</v>
      </c>
      <c r="EX107" s="7" t="n">
        <v>0.5507843925218295</v>
      </c>
      <c r="EY107" s="7" t="n">
        <v>0.7408829885756963</v>
      </c>
      <c r="EZ107" s="7" t="n">
        <v>0.4114114327127421</v>
      </c>
      <c r="FA107" s="7" t="n">
        <v>0.4252441564050636</v>
      </c>
      <c r="FB107" s="7" t="n">
        <v>0.7247261313237197</v>
      </c>
      <c r="FC107" s="7" t="n">
        <v>0.1722483417599565</v>
      </c>
      <c r="FD107" s="7" t="n">
        <v>0.1998730935352238</v>
      </c>
      <c r="FE107" s="7" t="n">
        <v>0.3394507907558083</v>
      </c>
      <c r="FF107" s="7" t="n">
        <v>0.7269118048054566</v>
      </c>
      <c r="FG107" s="7" t="n">
        <v>0.2652991078209319</v>
      </c>
      <c r="FH107" s="7" t="n">
        <v>-0.1700633419348633</v>
      </c>
      <c r="FI107" s="7" t="n">
        <v>0.2357019036319423</v>
      </c>
      <c r="FJ107" s="7" t="n">
        <v>0.7125023685980506</v>
      </c>
      <c r="FK107" s="7" t="n">
        <v>0.7218014852140933</v>
      </c>
      <c r="FL107" s="7" t="n">
        <v>0.2494323465040634</v>
      </c>
      <c r="FM107" s="7" t="n">
        <v>0.1619933016131695</v>
      </c>
      <c r="FN107" s="7" t="n">
        <v>0.6979677325905446</v>
      </c>
      <c r="FO107" s="7" t="n">
        <v>0.4644030356287219</v>
      </c>
      <c r="FP107" s="7" t="n">
        <v>-0.0872168020154768</v>
      </c>
      <c r="FQ107" s="7" t="n">
        <v>0.5982874857872305</v>
      </c>
      <c r="FR107" s="7" t="n">
        <v>0.6325170864797345</v>
      </c>
      <c r="FS107" s="7" t="n">
        <v>0.375296043288776</v>
      </c>
      <c r="FT107" s="7" t="n">
        <v>0.6264151898212317</v>
      </c>
      <c r="FU107" s="7" t="n">
        <v>0.3796349387772914</v>
      </c>
      <c r="FV107" s="7" t="n">
        <v>-0.1491326411734114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0.546206293943636</v>
      </c>
      <c r="D108" s="7" t="n">
        <v>0.4877125204533533</v>
      </c>
      <c r="E108" s="7" t="n">
        <v>-0.047651098590069</v>
      </c>
      <c r="F108" s="7" t="n">
        <v>0.370578754934909</v>
      </c>
      <c r="G108" s="7" t="n">
        <v>0.04017003867952686</v>
      </c>
      <c r="H108" s="7" t="n">
        <v>-0.09563315670563245</v>
      </c>
      <c r="I108" s="7" t="n">
        <v>0.2320067409951229</v>
      </c>
      <c r="J108" s="7" t="n">
        <v>0.2032615852712763</v>
      </c>
      <c r="K108" s="7" t="n">
        <v>0.1804897697955463</v>
      </c>
      <c r="L108" s="7" t="n">
        <v>-0.05308425859085402</v>
      </c>
      <c r="M108" s="7" t="n">
        <v>0.6408832059746931</v>
      </c>
      <c r="N108" s="7" t="n">
        <v>0.655822936102617</v>
      </c>
      <c r="O108" s="7" t="n">
        <v>0.7580210158527966</v>
      </c>
      <c r="P108" s="7" t="n">
        <v>0.2787428111952854</v>
      </c>
      <c r="Q108" s="7" t="n">
        <v>0.7839266874429706</v>
      </c>
      <c r="R108" s="7" t="n">
        <v>0.745268261387998</v>
      </c>
      <c r="S108" s="7" t="n">
        <v>0.6108674900431104</v>
      </c>
      <c r="T108" s="7" t="n">
        <v>0.7857737934388598</v>
      </c>
      <c r="U108" s="7" t="n">
        <v>0.4359642916901952</v>
      </c>
      <c r="V108" s="7" t="n">
        <v>0.6784604194717808</v>
      </c>
      <c r="W108" s="7" t="n">
        <v>0.6877436637117742</v>
      </c>
      <c r="X108" s="7" t="n">
        <v>0.258898136112247</v>
      </c>
      <c r="Y108" s="7" t="n">
        <v>0.327741084486556</v>
      </c>
      <c r="Z108" s="7" t="n">
        <v>-0.1443987709004161</v>
      </c>
      <c r="AA108" s="7" t="n">
        <v>0.2570426902382396</v>
      </c>
      <c r="AB108" s="7" t="n">
        <v>0.0603720203234613</v>
      </c>
      <c r="AC108" s="7" t="n">
        <v>0.6284326804459462</v>
      </c>
      <c r="AD108" s="7" t="n">
        <v>0.5892962040581159</v>
      </c>
      <c r="AE108" s="7" t="n">
        <v>0.6520113850233932</v>
      </c>
      <c r="AF108" s="7" t="n">
        <v>0.196084008297524</v>
      </c>
      <c r="AG108" s="7" t="n">
        <v>0.7432262212657391</v>
      </c>
      <c r="AH108" s="7" t="n">
        <v>0.02487713620834745</v>
      </c>
      <c r="AI108" s="7" t="n">
        <v>-0.01963506433645378</v>
      </c>
      <c r="AJ108" s="7" t="n">
        <v>-0.1533098204942486</v>
      </c>
      <c r="AK108" s="7" t="n">
        <v>0.225299130110942</v>
      </c>
      <c r="AL108" s="7" t="n">
        <v>0.8826438274908857</v>
      </c>
      <c r="AM108" s="7" t="n">
        <v>0.06426216267555035</v>
      </c>
      <c r="AN108" s="7" t="n">
        <v>0.1733604733263424</v>
      </c>
      <c r="AO108" s="7" t="n">
        <v>0.479711292476975</v>
      </c>
      <c r="AP108" s="7" t="n">
        <v>0.2458243556740864</v>
      </c>
      <c r="AQ108" s="7" t="n">
        <v>0.8529260062650548</v>
      </c>
      <c r="AR108" s="7" t="n">
        <v>0.7730022155576792</v>
      </c>
      <c r="AS108" s="7" t="n">
        <v>0.8911950243418657</v>
      </c>
      <c r="AT108" s="7" t="n">
        <v>0.6142954957828969</v>
      </c>
      <c r="AU108" s="7" t="n">
        <v>0.9254347398436614</v>
      </c>
      <c r="AV108" s="7" t="n">
        <v>0.930262003842757</v>
      </c>
      <c r="AW108" s="7" t="n">
        <v>0.6197425378995561</v>
      </c>
      <c r="AX108" s="7" t="n">
        <v>0.1033755917243163</v>
      </c>
      <c r="AY108" s="7" t="n">
        <v>0.830485254992849</v>
      </c>
      <c r="AZ108" s="7" t="n">
        <v>0.2458097374833207</v>
      </c>
      <c r="BA108" s="7" t="n">
        <v>0.9282874274063266</v>
      </c>
      <c r="BB108" s="7" t="n">
        <v>0.263959901379462</v>
      </c>
      <c r="BC108" s="7" t="n">
        <v>-0.1377056317195625</v>
      </c>
      <c r="BD108" s="7" t="n">
        <v>0.2893342568911259</v>
      </c>
      <c r="BE108" s="7" t="n">
        <v>0.2288822053064404</v>
      </c>
      <c r="BF108" s="7" t="n">
        <v>0.1423504831196473</v>
      </c>
      <c r="BG108" s="7" t="n">
        <v>0.2204550551051874</v>
      </c>
      <c r="BH108" s="7" t="n">
        <v>0.9049571300574746</v>
      </c>
      <c r="BI108" s="7" t="n">
        <v>0.5195153394221957</v>
      </c>
      <c r="BJ108" s="7" t="n">
        <v>0.8398290473589408</v>
      </c>
      <c r="BK108" s="7" t="n">
        <v>0.06426225647217708</v>
      </c>
      <c r="BL108" s="7" t="n">
        <v>0.2506833431684565</v>
      </c>
      <c r="BM108" s="7" t="n">
        <v>0.2667832442852887</v>
      </c>
      <c r="BN108" s="7" t="n">
        <v>0.2463625787831904</v>
      </c>
      <c r="BO108" s="7" t="n">
        <v>0.2455619603362664</v>
      </c>
      <c r="BP108" s="7" t="n">
        <v>0.2889425717577375</v>
      </c>
      <c r="BQ108" s="7" t="n">
        <v>0.5008938692812865</v>
      </c>
      <c r="BR108" s="7" t="n">
        <v>-0.1761060172094574</v>
      </c>
      <c r="BS108" s="7" t="n">
        <v>-0.1779924908850541</v>
      </c>
      <c r="BT108" s="7" t="n">
        <v>0.2200756854866036</v>
      </c>
      <c r="BU108" s="7" t="n">
        <v>0.2806600410455301</v>
      </c>
      <c r="BV108" s="7" t="n">
        <v>-0.01442537315361083</v>
      </c>
      <c r="BW108" s="7" t="n">
        <v>0.6317769352302952</v>
      </c>
      <c r="BX108" s="7" t="n">
        <v>0.6602724751678937</v>
      </c>
      <c r="BY108" s="7" t="n">
        <v>0.4782280471665036</v>
      </c>
      <c r="BZ108" s="7" t="n">
        <v>0.4239788193844093</v>
      </c>
      <c r="CA108" s="7" t="n">
        <v>0.4071080320690238</v>
      </c>
      <c r="CB108" s="7" t="n">
        <v>0.275326161207481</v>
      </c>
      <c r="CC108" s="7" t="n">
        <v>0.23379582647512</v>
      </c>
      <c r="CD108" s="7" t="n">
        <v>0.3947892191743562</v>
      </c>
      <c r="CE108" s="7" t="n">
        <v>0.1153282266489812</v>
      </c>
      <c r="CF108" s="7" t="n">
        <v>0.05700390570662054</v>
      </c>
      <c r="CG108" s="7" t="n">
        <v>0.5618883596094411</v>
      </c>
      <c r="CH108" s="7" t="n">
        <v>0.8733886441697358</v>
      </c>
      <c r="CI108" s="7" t="n">
        <v>-0.1034472831741763</v>
      </c>
      <c r="CJ108" s="7" t="n">
        <v>0.5094113212765239</v>
      </c>
      <c r="CK108" s="7" t="n">
        <v>0.1064580334968224</v>
      </c>
      <c r="CL108" s="7" t="n">
        <v>0.2643677932057827</v>
      </c>
      <c r="CM108" s="7" t="n">
        <v>0.9047356036979632</v>
      </c>
      <c r="CN108" s="7" t="n">
        <v>0.6058057246211503</v>
      </c>
      <c r="CO108" s="7" t="n">
        <v>0.2673064601517467</v>
      </c>
      <c r="CP108" s="7" t="n">
        <v>-0.2123431164177023</v>
      </c>
      <c r="CQ108" s="7" t="n">
        <v>0.2783828176584134</v>
      </c>
      <c r="CR108" s="7" t="n">
        <v>0.2423608170624181</v>
      </c>
      <c r="CS108" s="7" t="n">
        <v>0.6843668044654416</v>
      </c>
      <c r="CT108" s="7" t="n">
        <v>0.3262096266358497</v>
      </c>
      <c r="CU108" s="7" t="n">
        <v>0.5040091173624635</v>
      </c>
      <c r="CV108" s="7" t="n">
        <v>0.6562277792407272</v>
      </c>
      <c r="CW108" s="7" t="n">
        <v>-0.002113786503897493</v>
      </c>
      <c r="CX108" s="7" t="n">
        <v>0.3451139673139924</v>
      </c>
      <c r="CY108" s="7" t="n">
        <v>0.5044581238314021</v>
      </c>
      <c r="CZ108" s="7" t="n">
        <v>0.0921082024442038</v>
      </c>
      <c r="DA108" s="7" t="n">
        <v>-0.1205806154899425</v>
      </c>
      <c r="DB108" s="7" t="n">
        <v>0.3644988441177718</v>
      </c>
      <c r="DC108" s="7" t="n">
        <v>0.142492149196289</v>
      </c>
      <c r="DD108" s="7" t="n">
        <v>0.8415750918750841</v>
      </c>
      <c r="DE108" s="7" t="n">
        <v>1</v>
      </c>
      <c r="DF108" s="7" t="n">
        <v>0.9401651748654561</v>
      </c>
      <c r="DG108" s="7" t="n">
        <v>-0.1139484572486304</v>
      </c>
      <c r="DH108" s="7" t="n">
        <v>0.4641735528902301</v>
      </c>
      <c r="DI108" s="7" t="n">
        <v>0.2959430361066112</v>
      </c>
      <c r="DJ108" s="7" t="n">
        <v>0.9808912051147566</v>
      </c>
      <c r="DK108" s="7" t="n">
        <v>0.7145682197306227</v>
      </c>
      <c r="DL108" s="7" t="n">
        <v>0.5298196480568933</v>
      </c>
      <c r="DM108" s="7" t="n">
        <v>0.1505389508324769</v>
      </c>
      <c r="DN108" s="7" t="n">
        <v>0.5449316789780456</v>
      </c>
      <c r="DO108" s="7" t="n">
        <v>0.1593518114240528</v>
      </c>
      <c r="DP108" s="7" t="n">
        <v>0.9275096580163741</v>
      </c>
      <c r="DQ108" s="7" t="n">
        <v>0.9216418382924834</v>
      </c>
      <c r="DR108" s="7" t="n">
        <v>0.5941355570205457</v>
      </c>
      <c r="DS108" s="7" t="n">
        <v>0.2941440630801588</v>
      </c>
      <c r="DT108" s="7" t="n">
        <v>0.2851727022474974</v>
      </c>
      <c r="DU108" s="7" t="n">
        <v>0.5537403084826895</v>
      </c>
      <c r="DV108" s="7" t="n">
        <v>0.3089431461532946</v>
      </c>
      <c r="DW108" s="7" t="n">
        <v>0.2243190534243125</v>
      </c>
      <c r="DX108" s="7" t="n">
        <v>0.7769356037373756</v>
      </c>
      <c r="DY108" s="7" t="n">
        <v>0.8956245197377048</v>
      </c>
      <c r="DZ108" s="7" t="n">
        <v>0.2207490311275451</v>
      </c>
      <c r="EA108" s="7" t="n">
        <v>0.2744119247977234</v>
      </c>
      <c r="EB108" s="7" t="n">
        <v>0.9338855235126662</v>
      </c>
      <c r="EC108" s="7" t="n">
        <v>0.6689495590154426</v>
      </c>
      <c r="ED108" s="7" t="n">
        <v>0.5659822007803516</v>
      </c>
      <c r="EE108" s="7" t="n">
        <v>0.5228345846611377</v>
      </c>
      <c r="EF108" s="7" t="n">
        <v>0.3782580286175087</v>
      </c>
      <c r="EG108" s="7" t="n">
        <v>0.2036646021622036</v>
      </c>
      <c r="EH108" s="7" t="n">
        <v>0.4805372315910318</v>
      </c>
      <c r="EI108" s="7" t="n">
        <v>0.613447260055245</v>
      </c>
      <c r="EJ108" s="7" t="n">
        <v>0.6963603272708042</v>
      </c>
      <c r="EK108" s="7" t="n">
        <v>0.2598808387785944</v>
      </c>
      <c r="EL108" s="7" t="n">
        <v>0.1749595052062863</v>
      </c>
      <c r="EM108" s="7" t="n">
        <v>0.3614888216686731</v>
      </c>
      <c r="EN108" s="7" t="n">
        <v>0.5744662811798894</v>
      </c>
      <c r="EO108" s="7" t="n">
        <v>0.6156688721346572</v>
      </c>
      <c r="EP108" s="7" t="n">
        <v>0.7534876141976447</v>
      </c>
      <c r="EQ108" s="7" t="n">
        <v>0.7789814759893279</v>
      </c>
      <c r="ER108" s="7" t="n">
        <v>0.3770729152600951</v>
      </c>
      <c r="ES108" s="7" t="n">
        <v>0.7574667092738949</v>
      </c>
      <c r="ET108" s="7" t="n">
        <v>0.648666341543744</v>
      </c>
      <c r="EU108" s="7" t="n">
        <v>0.8847120838276341</v>
      </c>
      <c r="EV108" s="7" t="n">
        <v>0.7676352694559456</v>
      </c>
      <c r="EW108" s="7" t="n">
        <v>0.4365386255484471</v>
      </c>
      <c r="EX108" s="7" t="n">
        <v>0.6614452921312204</v>
      </c>
      <c r="EY108" s="7" t="n">
        <v>0.832669443003778</v>
      </c>
      <c r="EZ108" s="7" t="n">
        <v>0.4948775421651201</v>
      </c>
      <c r="FA108" s="7" t="n">
        <v>0.2227538914342349</v>
      </c>
      <c r="FB108" s="7" t="n">
        <v>0.7566332481178097</v>
      </c>
      <c r="FC108" s="7" t="n">
        <v>0.1511256125068992</v>
      </c>
      <c r="FD108" s="7" t="n">
        <v>0.232169672287966</v>
      </c>
      <c r="FE108" s="7" t="n">
        <v>0.2427505828532849</v>
      </c>
      <c r="FF108" s="7" t="n">
        <v>0.7596651285215836</v>
      </c>
      <c r="FG108" s="7" t="n">
        <v>0.3253134571049039</v>
      </c>
      <c r="FH108" s="7" t="n">
        <v>-0.1785385099563174</v>
      </c>
      <c r="FI108" s="7" t="n">
        <v>0.228072767471341</v>
      </c>
      <c r="FJ108" s="7" t="n">
        <v>0.3941961282865954</v>
      </c>
      <c r="FK108" s="7" t="n">
        <v>0.7592879347163858</v>
      </c>
      <c r="FL108" s="7" t="n">
        <v>0.1600387194490679</v>
      </c>
      <c r="FM108" s="7" t="n">
        <v>0.1724153382182793</v>
      </c>
      <c r="FN108" s="7" t="n">
        <v>0.3783064333556314</v>
      </c>
      <c r="FO108" s="7" t="n">
        <v>0.224457694819515</v>
      </c>
      <c r="FP108" s="7" t="n">
        <v>-0.1147038735224481</v>
      </c>
      <c r="FQ108" s="7" t="n">
        <v>0.2644914699377556</v>
      </c>
      <c r="FR108" s="7" t="n">
        <v>0.5214055862906988</v>
      </c>
      <c r="FS108" s="7" t="n">
        <v>0.4590681830915245</v>
      </c>
      <c r="FT108" s="7" t="n">
        <v>0.6667152230148301</v>
      </c>
      <c r="FU108" s="7" t="n">
        <v>0.2967335155812854</v>
      </c>
      <c r="FV108" s="7" t="n">
        <v>-0.1734144217631212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0.6241885780374276</v>
      </c>
      <c r="D109" s="7" t="n">
        <v>0.6062905656155225</v>
      </c>
      <c r="E109" s="7" t="n">
        <v>0.008639542071283162</v>
      </c>
      <c r="F109" s="7" t="n">
        <v>0.4890566622764249</v>
      </c>
      <c r="G109" s="7" t="n">
        <v>0.05831812564252133</v>
      </c>
      <c r="H109" s="7" t="n">
        <v>-0.08371590051264666</v>
      </c>
      <c r="I109" s="7" t="n">
        <v>0.3465442573891988</v>
      </c>
      <c r="J109" s="7" t="n">
        <v>0.316263116249522</v>
      </c>
      <c r="K109" s="7" t="n">
        <v>0.2663414837657438</v>
      </c>
      <c r="L109" s="7" t="n">
        <v>-0.001550553201518858</v>
      </c>
      <c r="M109" s="7" t="n">
        <v>0.7284925488153877</v>
      </c>
      <c r="N109" s="7" t="n">
        <v>0.7473586881594434</v>
      </c>
      <c r="O109" s="7" t="n">
        <v>0.8773251959062731</v>
      </c>
      <c r="P109" s="7" t="n">
        <v>0.4241955306830771</v>
      </c>
      <c r="Q109" s="7" t="n">
        <v>0.8848198393240144</v>
      </c>
      <c r="R109" s="7" t="n">
        <v>0.8715489862058118</v>
      </c>
      <c r="S109" s="7" t="n">
        <v>0.6749762635280275</v>
      </c>
      <c r="T109" s="7" t="n">
        <v>0.8340218616005461</v>
      </c>
      <c r="U109" s="7" t="n">
        <v>0.4596934808805095</v>
      </c>
      <c r="V109" s="7" t="n">
        <v>0.7406293045221353</v>
      </c>
      <c r="W109" s="7" t="n">
        <v>0.7393301683481809</v>
      </c>
      <c r="X109" s="7" t="n">
        <v>0.3724844929120839</v>
      </c>
      <c r="Y109" s="7" t="n">
        <v>0.4122544350773598</v>
      </c>
      <c r="Z109" s="7" t="n">
        <v>-0.1396436238820901</v>
      </c>
      <c r="AA109" s="7" t="n">
        <v>0.3705681357374103</v>
      </c>
      <c r="AB109" s="7" t="n">
        <v>0.09717615904588643</v>
      </c>
      <c r="AC109" s="7" t="n">
        <v>0.6887101664649461</v>
      </c>
      <c r="AD109" s="7" t="n">
        <v>0.6760102288878223</v>
      </c>
      <c r="AE109" s="7" t="n">
        <v>0.7433365162032124</v>
      </c>
      <c r="AF109" s="7" t="n">
        <v>0.3272180911157551</v>
      </c>
      <c r="AG109" s="7" t="n">
        <v>0.8422873584202327</v>
      </c>
      <c r="AH109" s="7" t="n">
        <v>0.09395416419789346</v>
      </c>
      <c r="AI109" s="7" t="n">
        <v>0.04412025911731458</v>
      </c>
      <c r="AJ109" s="7" t="n">
        <v>-0.1246517178127003</v>
      </c>
      <c r="AK109" s="7" t="n">
        <v>0.3678460754424646</v>
      </c>
      <c r="AL109" s="7" t="n">
        <v>0.8585010431669368</v>
      </c>
      <c r="AM109" s="7" t="n">
        <v>0.1146452815407558</v>
      </c>
      <c r="AN109" s="7" t="n">
        <v>0.2744636351734295</v>
      </c>
      <c r="AO109" s="7" t="n">
        <v>0.4925256683417349</v>
      </c>
      <c r="AP109" s="7" t="n">
        <v>0.3890431218924997</v>
      </c>
      <c r="AQ109" s="7" t="n">
        <v>0.9215461681000254</v>
      </c>
      <c r="AR109" s="7" t="n">
        <v>0.8339979646962139</v>
      </c>
      <c r="AS109" s="7" t="n">
        <v>0.9147511361046745</v>
      </c>
      <c r="AT109" s="7" t="n">
        <v>0.6699724901717983</v>
      </c>
      <c r="AU109" s="7" t="n">
        <v>0.9334886446718659</v>
      </c>
      <c r="AV109" s="7" t="n">
        <v>0.9137620335928293</v>
      </c>
      <c r="AW109" s="7" t="n">
        <v>0.6695780915188402</v>
      </c>
      <c r="AX109" s="7" t="n">
        <v>0.2029512346302369</v>
      </c>
      <c r="AY109" s="7" t="n">
        <v>0.8746397194153293</v>
      </c>
      <c r="AZ109" s="7" t="n">
        <v>0.3224379729792239</v>
      </c>
      <c r="BA109" s="7" t="n">
        <v>0.8680174646879493</v>
      </c>
      <c r="BB109" s="7" t="n">
        <v>0.3799908458338969</v>
      </c>
      <c r="BC109" s="7" t="n">
        <v>-0.1310175258195317</v>
      </c>
      <c r="BD109" s="7" t="n">
        <v>0.3772412814675137</v>
      </c>
      <c r="BE109" s="7" t="n">
        <v>0.2611504273503835</v>
      </c>
      <c r="BF109" s="7" t="n">
        <v>0.2053964847425723</v>
      </c>
      <c r="BG109" s="7" t="n">
        <v>0.3485388401367194</v>
      </c>
      <c r="BH109" s="7" t="n">
        <v>0.9189623576196415</v>
      </c>
      <c r="BI109" s="7" t="n">
        <v>0.5424291813649563</v>
      </c>
      <c r="BJ109" s="7" t="n">
        <v>0.8817010847624882</v>
      </c>
      <c r="BK109" s="7" t="n">
        <v>0.1146454418702608</v>
      </c>
      <c r="BL109" s="7" t="n">
        <v>0.3400385602948953</v>
      </c>
      <c r="BM109" s="7" t="n">
        <v>0.2940353599774521</v>
      </c>
      <c r="BN109" s="7" t="n">
        <v>0.3293546779016443</v>
      </c>
      <c r="BO109" s="7" t="n">
        <v>0.276085689351525</v>
      </c>
      <c r="BP109" s="7" t="n">
        <v>0.3744298296850649</v>
      </c>
      <c r="BQ109" s="7" t="n">
        <v>0.5665060380673487</v>
      </c>
      <c r="BR109" s="7" t="n">
        <v>-0.2247046104334688</v>
      </c>
      <c r="BS109" s="7" t="n">
        <v>-0.1799224983102442</v>
      </c>
      <c r="BT109" s="7" t="n">
        <v>0.3561649396357554</v>
      </c>
      <c r="BU109" s="7" t="n">
        <v>0.3721535642409071</v>
      </c>
      <c r="BV109" s="7" t="n">
        <v>0.05471058795659536</v>
      </c>
      <c r="BW109" s="7" t="n">
        <v>0.7173532032627828</v>
      </c>
      <c r="BX109" s="7" t="n">
        <v>0.7287811849183272</v>
      </c>
      <c r="BY109" s="7" t="n">
        <v>0.588346878786556</v>
      </c>
      <c r="BZ109" s="7" t="n">
        <v>0.4891427186402157</v>
      </c>
      <c r="CA109" s="7" t="n">
        <v>0.4970081967071138</v>
      </c>
      <c r="CB109" s="7" t="n">
        <v>0.3372107565078685</v>
      </c>
      <c r="CC109" s="7" t="n">
        <v>0.3100680656365865</v>
      </c>
      <c r="CD109" s="7" t="n">
        <v>0.4740881931423021</v>
      </c>
      <c r="CE109" s="7" t="n">
        <v>0.1069210134782341</v>
      </c>
      <c r="CF109" s="7" t="n">
        <v>0.1326318539892699</v>
      </c>
      <c r="CG109" s="7" t="n">
        <v>0.6554283149280331</v>
      </c>
      <c r="CH109" s="7" t="n">
        <v>0.9346195099606891</v>
      </c>
      <c r="CI109" s="7" t="n">
        <v>-0.0958809741369068</v>
      </c>
      <c r="CJ109" s="7" t="n">
        <v>0.5584380177291991</v>
      </c>
      <c r="CK109" s="7" t="n">
        <v>0.1769439620724193</v>
      </c>
      <c r="CL109" s="7" t="n">
        <v>0.3771375227258548</v>
      </c>
      <c r="CM109" s="7" t="n">
        <v>0.9381236917706399</v>
      </c>
      <c r="CN109" s="7" t="n">
        <v>0.6782411896199398</v>
      </c>
      <c r="CO109" s="7" t="n">
        <v>0.4097906193848453</v>
      </c>
      <c r="CP109" s="7" t="n">
        <v>-0.2081583783125696</v>
      </c>
      <c r="CQ109" s="7" t="n">
        <v>0.419727274892437</v>
      </c>
      <c r="CR109" s="7" t="n">
        <v>0.2982616143116217</v>
      </c>
      <c r="CS109" s="7" t="n">
        <v>0.707437059660327</v>
      </c>
      <c r="CT109" s="7" t="n">
        <v>0.4268925590394773</v>
      </c>
      <c r="CU109" s="7" t="n">
        <v>0.574074795751648</v>
      </c>
      <c r="CV109" s="7" t="n">
        <v>0.7309864473254529</v>
      </c>
      <c r="CW109" s="7" t="n">
        <v>0.01431113604945649</v>
      </c>
      <c r="CX109" s="7" t="n">
        <v>0.3940073725068204</v>
      </c>
      <c r="CY109" s="7" t="n">
        <v>0.5690508269274313</v>
      </c>
      <c r="CZ109" s="7" t="n">
        <v>0.1285637425399918</v>
      </c>
      <c r="DA109" s="7" t="n">
        <v>-0.1259418654810638</v>
      </c>
      <c r="DB109" s="7" t="n">
        <v>0.4604154813228573</v>
      </c>
      <c r="DC109" s="7" t="n">
        <v>0.1867255338965795</v>
      </c>
      <c r="DD109" s="7" t="n">
        <v>0.8657272670722559</v>
      </c>
      <c r="DE109" s="7" t="n">
        <v>0.9401651748654561</v>
      </c>
      <c r="DF109" s="7" t="n">
        <v>1</v>
      </c>
      <c r="DG109" s="7" t="n">
        <v>-0.09907489897722135</v>
      </c>
      <c r="DH109" s="7" t="n">
        <v>0.4504859566866852</v>
      </c>
      <c r="DI109" s="7" t="n">
        <v>0.4367528480208868</v>
      </c>
      <c r="DJ109" s="7" t="n">
        <v>0.9099328563960618</v>
      </c>
      <c r="DK109" s="7" t="n">
        <v>0.7848950380377544</v>
      </c>
      <c r="DL109" s="7" t="n">
        <v>0.5726114416326021</v>
      </c>
      <c r="DM109" s="7" t="n">
        <v>0.2862894425329964</v>
      </c>
      <c r="DN109" s="7" t="n">
        <v>0.6463846462495328</v>
      </c>
      <c r="DO109" s="7" t="n">
        <v>0.2476091290821605</v>
      </c>
      <c r="DP109" s="7" t="n">
        <v>0.8673987710286006</v>
      </c>
      <c r="DQ109" s="7" t="n">
        <v>0.9799195463607124</v>
      </c>
      <c r="DR109" s="7" t="n">
        <v>0.7197131483115675</v>
      </c>
      <c r="DS109" s="7" t="n">
        <v>0.4594916528721495</v>
      </c>
      <c r="DT109" s="7" t="n">
        <v>0.3695543734318193</v>
      </c>
      <c r="DU109" s="7" t="n">
        <v>0.7011436233189661</v>
      </c>
      <c r="DV109" s="7" t="n">
        <v>0.3927443218400725</v>
      </c>
      <c r="DW109" s="7" t="n">
        <v>0.3658185983886312</v>
      </c>
      <c r="DX109" s="7" t="n">
        <v>0.8592031160956156</v>
      </c>
      <c r="DY109" s="7" t="n">
        <v>0.9248734651548224</v>
      </c>
      <c r="DZ109" s="7" t="n">
        <v>0.2412203148939734</v>
      </c>
      <c r="EA109" s="7" t="n">
        <v>0.3980571098450856</v>
      </c>
      <c r="EB109" s="7" t="n">
        <v>0.9673952737704082</v>
      </c>
      <c r="EC109" s="7" t="n">
        <v>0.6638405819219974</v>
      </c>
      <c r="ED109" s="7" t="n">
        <v>0.6118262319463788</v>
      </c>
      <c r="EE109" s="7" t="n">
        <v>0.640799211794097</v>
      </c>
      <c r="EF109" s="7" t="n">
        <v>0.426798636668725</v>
      </c>
      <c r="EG109" s="7" t="n">
        <v>0.2377077987437539</v>
      </c>
      <c r="EH109" s="7" t="n">
        <v>0.4683129429072215</v>
      </c>
      <c r="EI109" s="7" t="n">
        <v>0.7388454845553227</v>
      </c>
      <c r="EJ109" s="7" t="n">
        <v>0.7468891099315905</v>
      </c>
      <c r="EK109" s="7" t="n">
        <v>0.3728598294345515</v>
      </c>
      <c r="EL109" s="7" t="n">
        <v>0.2063794351479163</v>
      </c>
      <c r="EM109" s="7" t="n">
        <v>0.3856687200085142</v>
      </c>
      <c r="EN109" s="7" t="n">
        <v>0.6077166941666324</v>
      </c>
      <c r="EO109" s="7" t="n">
        <v>0.6817665071522543</v>
      </c>
      <c r="EP109" s="7" t="n">
        <v>0.8715477704363171</v>
      </c>
      <c r="EQ109" s="7" t="n">
        <v>0.8715762448351176</v>
      </c>
      <c r="ER109" s="7" t="n">
        <v>0.4484293834255404</v>
      </c>
      <c r="ES109" s="7" t="n">
        <v>0.8352167961758935</v>
      </c>
      <c r="ET109" s="7" t="n">
        <v>0.7291399579351735</v>
      </c>
      <c r="EU109" s="7" t="n">
        <v>0.8605497253905133</v>
      </c>
      <c r="EV109" s="7" t="n">
        <v>0.8874240716301625</v>
      </c>
      <c r="EW109" s="7" t="n">
        <v>0.4781700799604381</v>
      </c>
      <c r="EX109" s="7" t="n">
        <v>0.6919828063042344</v>
      </c>
      <c r="EY109" s="7" t="n">
        <v>0.864656906591781</v>
      </c>
      <c r="EZ109" s="7" t="n">
        <v>0.5593840545938381</v>
      </c>
      <c r="FA109" s="7" t="n">
        <v>0.2419419807460215</v>
      </c>
      <c r="FB109" s="7" t="n">
        <v>0.8723814299574938</v>
      </c>
      <c r="FC109" s="7" t="n">
        <v>0.2346111732409307</v>
      </c>
      <c r="FD109" s="7" t="n">
        <v>0.3142002245961987</v>
      </c>
      <c r="FE109" s="7" t="n">
        <v>0.3598622441780181</v>
      </c>
      <c r="FF109" s="7" t="n">
        <v>0.8759679899575529</v>
      </c>
      <c r="FG109" s="7" t="n">
        <v>0.4050936800486386</v>
      </c>
      <c r="FH109" s="7" t="n">
        <v>-0.227863044028039</v>
      </c>
      <c r="FI109" s="7" t="n">
        <v>0.3083289220764282</v>
      </c>
      <c r="FJ109" s="7" t="n">
        <v>0.4636632030067332</v>
      </c>
      <c r="FK109" s="7" t="n">
        <v>0.8682354612531268</v>
      </c>
      <c r="FL109" s="7" t="n">
        <v>0.2452347666913571</v>
      </c>
      <c r="FM109" s="7" t="n">
        <v>0.2101794454693423</v>
      </c>
      <c r="FN109" s="7" t="n">
        <v>0.4595078820606036</v>
      </c>
      <c r="FO109" s="7" t="n">
        <v>0.3613604156166628</v>
      </c>
      <c r="FP109" s="7" t="n">
        <v>-0.108267400348645</v>
      </c>
      <c r="FQ109" s="7" t="n">
        <v>0.3379802891152678</v>
      </c>
      <c r="FR109" s="7" t="n">
        <v>0.5955372392977657</v>
      </c>
      <c r="FS109" s="7" t="n">
        <v>0.4700925302258792</v>
      </c>
      <c r="FT109" s="7" t="n">
        <v>0.747183371276209</v>
      </c>
      <c r="FU109" s="7" t="n">
        <v>0.4624509410033983</v>
      </c>
      <c r="FV109" s="7" t="n">
        <v>-0.1632941466068147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0.3102580518330494</v>
      </c>
      <c r="D110" s="7" t="n">
        <v>0.4182375508633273</v>
      </c>
      <c r="E110" s="7" t="n">
        <v>0.3922317425364096</v>
      </c>
      <c r="F110" s="7" t="n">
        <v>0.5567641988454447</v>
      </c>
      <c r="G110" s="7" t="n">
        <v>0.542521977658153</v>
      </c>
      <c r="H110" s="7" t="n">
        <v>0.9360318464904021</v>
      </c>
      <c r="I110" s="7" t="n">
        <v>0.2278335814631742</v>
      </c>
      <c r="J110" s="7" t="n">
        <v>0.2340391135119927</v>
      </c>
      <c r="K110" s="7" t="n">
        <v>0.7580453226760223</v>
      </c>
      <c r="L110" s="7" t="n">
        <v>0.4013958427054861</v>
      </c>
      <c r="M110" s="7" t="n">
        <v>0.4203167119617595</v>
      </c>
      <c r="N110" s="7" t="n">
        <v>0.3174864471142375</v>
      </c>
      <c r="O110" s="7" t="n">
        <v>-0.1531120825206838</v>
      </c>
      <c r="P110" s="7" t="n">
        <v>0.1967939469048996</v>
      </c>
      <c r="Q110" s="7" t="n">
        <v>-0.2006094832940916</v>
      </c>
      <c r="R110" s="7" t="n">
        <v>-0.1126880724591578</v>
      </c>
      <c r="S110" s="7" t="n">
        <v>-0.06901019650578596</v>
      </c>
      <c r="T110" s="7" t="n">
        <v>-0.1315850875220229</v>
      </c>
      <c r="U110" s="7" t="n">
        <v>0.0640153068127447</v>
      </c>
      <c r="V110" s="7" t="n">
        <v>-0.06702962347938028</v>
      </c>
      <c r="W110" s="7" t="n">
        <v>-0.06340203640787569</v>
      </c>
      <c r="X110" s="7" t="n">
        <v>0.2272745491205209</v>
      </c>
      <c r="Y110" s="7" t="n">
        <v>0.1139451395061832</v>
      </c>
      <c r="Z110" s="7" t="n">
        <v>0.9288528925711427</v>
      </c>
      <c r="AA110" s="7" t="n">
        <v>0.2224881542557908</v>
      </c>
      <c r="AB110" s="7" t="n">
        <v>0.3624752719041875</v>
      </c>
      <c r="AC110" s="7" t="n">
        <v>0.1258993694154663</v>
      </c>
      <c r="AD110" s="7" t="n">
        <v>0.1351188622941863</v>
      </c>
      <c r="AE110" s="7" t="n">
        <v>0.3216470463532506</v>
      </c>
      <c r="AF110" s="7" t="n">
        <v>0.4926115192311589</v>
      </c>
      <c r="AG110" s="7" t="n">
        <v>0.3106070655416638</v>
      </c>
      <c r="AH110" s="7" t="n">
        <v>0.4728350567234719</v>
      </c>
      <c r="AI110" s="7" t="n">
        <v>0.1494728601566273</v>
      </c>
      <c r="AJ110" s="7" t="n">
        <v>0.9529685534562127</v>
      </c>
      <c r="AK110" s="7" t="n">
        <v>0.4627733965593775</v>
      </c>
      <c r="AL110" s="7" t="n">
        <v>0.04338788316427683</v>
      </c>
      <c r="AM110" s="7" t="n">
        <v>0.6294484691139269</v>
      </c>
      <c r="AN110" s="7" t="n">
        <v>0.400366530636415</v>
      </c>
      <c r="AO110" s="7" t="n">
        <v>0.1258005898469716</v>
      </c>
      <c r="AP110" s="7" t="n">
        <v>0.439803247341897</v>
      </c>
      <c r="AQ110" s="7" t="n">
        <v>-0.1051831359618764</v>
      </c>
      <c r="AR110" s="7" t="n">
        <v>0.2054120994697849</v>
      </c>
      <c r="AS110" s="7" t="n">
        <v>0.08637517260852924</v>
      </c>
      <c r="AT110" s="7" t="n">
        <v>0.09571201905525271</v>
      </c>
      <c r="AU110" s="7" t="n">
        <v>0.05184274676589149</v>
      </c>
      <c r="AV110" s="7" t="n">
        <v>-0.06705463997259785</v>
      </c>
      <c r="AW110" s="7" t="n">
        <v>0.08953799229782911</v>
      </c>
      <c r="AX110" s="7" t="n">
        <v>0.7301902998948284</v>
      </c>
      <c r="AY110" s="7" t="n">
        <v>0.2692328254127457</v>
      </c>
      <c r="AZ110" s="7" t="n">
        <v>0.1221600537034325</v>
      </c>
      <c r="BA110" s="7" t="n">
        <v>-0.02035239750657288</v>
      </c>
      <c r="BB110" s="7" t="n">
        <v>0.2180717453358054</v>
      </c>
      <c r="BC110" s="7" t="n">
        <v>0.9327380560826857</v>
      </c>
      <c r="BD110" s="7" t="n">
        <v>0.4811125225737983</v>
      </c>
      <c r="BE110" s="7" t="n">
        <v>0.2751976723152479</v>
      </c>
      <c r="BF110" s="7" t="n">
        <v>0.1351067614856123</v>
      </c>
      <c r="BG110" s="7" t="n">
        <v>0.2440295863035467</v>
      </c>
      <c r="BH110" s="7" t="n">
        <v>0.07269698365235568</v>
      </c>
      <c r="BI110" s="7" t="n">
        <v>0.07092349080947621</v>
      </c>
      <c r="BJ110" s="7" t="n">
        <v>0.2836962869974529</v>
      </c>
      <c r="BK110" s="7" t="n">
        <v>0.62944847604612</v>
      </c>
      <c r="BL110" s="7" t="n">
        <v>0.5270997607063006</v>
      </c>
      <c r="BM110" s="7" t="n">
        <v>0.1165730904785702</v>
      </c>
      <c r="BN110" s="7" t="n">
        <v>0.2464852000097252</v>
      </c>
      <c r="BO110" s="7" t="n">
        <v>0.09499563300315303</v>
      </c>
      <c r="BP110" s="7" t="n">
        <v>0.4879741123448544</v>
      </c>
      <c r="BQ110" s="7" t="n">
        <v>0.07975672063044548</v>
      </c>
      <c r="BR110" s="7" t="n">
        <v>0.3702748135318303</v>
      </c>
      <c r="BS110" s="7" t="n">
        <v>0.8965989580359166</v>
      </c>
      <c r="BT110" s="7" t="n">
        <v>0.4226451363004105</v>
      </c>
      <c r="BU110" s="7" t="n">
        <v>0.2893259137498171</v>
      </c>
      <c r="BV110" s="7" t="n">
        <v>0.2670371978982842</v>
      </c>
      <c r="BW110" s="7" t="n">
        <v>0.3945462887948215</v>
      </c>
      <c r="BX110" s="7" t="n">
        <v>0.3697347132755872</v>
      </c>
      <c r="BY110" s="7" t="n">
        <v>0.5446491973001129</v>
      </c>
      <c r="BZ110" s="7" t="n">
        <v>0.2348232587168559</v>
      </c>
      <c r="CA110" s="7" t="n">
        <v>0.2149674163932197</v>
      </c>
      <c r="CB110" s="7" t="n">
        <v>0.2902958805984308</v>
      </c>
      <c r="CC110" s="7" t="n">
        <v>0.3644536192257244</v>
      </c>
      <c r="CD110" s="7" t="n">
        <v>0.1505881893114503</v>
      </c>
      <c r="CE110" s="7" t="n">
        <v>0.4991738045560507</v>
      </c>
      <c r="CF110" s="7" t="n">
        <v>0.5870386062210242</v>
      </c>
      <c r="CG110" s="7" t="n">
        <v>0.1155685588413612</v>
      </c>
      <c r="CH110" s="7" t="n">
        <v>-0.1529253611699861</v>
      </c>
      <c r="CI110" s="7" t="n">
        <v>0.9207580967388644</v>
      </c>
      <c r="CJ110" s="7" t="n">
        <v>0.3327511077770288</v>
      </c>
      <c r="CK110" s="7" t="n">
        <v>0.4205357291820526</v>
      </c>
      <c r="CL110" s="7" t="n">
        <v>0.2212864898985257</v>
      </c>
      <c r="CM110" s="7" t="n">
        <v>-0.0602740379251224</v>
      </c>
      <c r="CN110" s="7" t="n">
        <v>0.129882337700349</v>
      </c>
      <c r="CO110" s="7" t="n">
        <v>0.3428043398841718</v>
      </c>
      <c r="CP110" s="7" t="n">
        <v>0.5277522446870787</v>
      </c>
      <c r="CQ110" s="7" t="n">
        <v>0.3001488772983069</v>
      </c>
      <c r="CR110" s="7" t="n">
        <v>0.1912321345419954</v>
      </c>
      <c r="CS110" s="7" t="n">
        <v>0.07937491959027497</v>
      </c>
      <c r="CT110" s="7" t="n">
        <v>0.1829219697698463</v>
      </c>
      <c r="CU110" s="7" t="n">
        <v>0.08557238408121449</v>
      </c>
      <c r="CV110" s="7" t="n">
        <v>0.2428061393491753</v>
      </c>
      <c r="CW110" s="7" t="n">
        <v>0.6111154900396372</v>
      </c>
      <c r="CX110" s="7" t="n">
        <v>0.284779205461747</v>
      </c>
      <c r="CY110" s="7" t="n">
        <v>0.08179199063601643</v>
      </c>
      <c r="CZ110" s="7" t="n">
        <v>0.5264266397594222</v>
      </c>
      <c r="DA110" s="7" t="n">
        <v>0.4071326870168007</v>
      </c>
      <c r="DB110" s="7" t="n">
        <v>0.3195317247058189</v>
      </c>
      <c r="DC110" s="7" t="n">
        <v>0.1538190762858561</v>
      </c>
      <c r="DD110" s="7" t="n">
        <v>-0.02695522098840666</v>
      </c>
      <c r="DE110" s="7" t="n">
        <v>-0.1139484572486304</v>
      </c>
      <c r="DF110" s="7" t="n">
        <v>-0.09907489897722135</v>
      </c>
      <c r="DG110" s="7" t="n">
        <v>1</v>
      </c>
      <c r="DH110" s="7" t="n">
        <v>0.1226879632538896</v>
      </c>
      <c r="DI110" s="7" t="n">
        <v>0.2727131312637208</v>
      </c>
      <c r="DJ110" s="7" t="n">
        <v>-0.08186696523554522</v>
      </c>
      <c r="DK110" s="7" t="n">
        <v>0.1005571991608362</v>
      </c>
      <c r="DL110" s="7" t="n">
        <v>0.0874192167810301</v>
      </c>
      <c r="DM110" s="7" t="n">
        <v>0.204820865126049</v>
      </c>
      <c r="DN110" s="7" t="n">
        <v>0.06002277249615514</v>
      </c>
      <c r="DO110" s="7" t="n">
        <v>0.1798328498558123</v>
      </c>
      <c r="DP110" s="7" t="n">
        <v>-0.01621234818878879</v>
      </c>
      <c r="DQ110" s="7" t="n">
        <v>-0.09823162612900807</v>
      </c>
      <c r="DR110" s="7" t="n">
        <v>0.3869499670364437</v>
      </c>
      <c r="DS110" s="7" t="n">
        <v>0.1736411714217781</v>
      </c>
      <c r="DT110" s="7" t="n">
        <v>0.4838498074535419</v>
      </c>
      <c r="DU110" s="7" t="n">
        <v>0.2653803727911439</v>
      </c>
      <c r="DV110" s="7" t="n">
        <v>0.2355525623327288</v>
      </c>
      <c r="DW110" s="7" t="n">
        <v>0.5326476794359724</v>
      </c>
      <c r="DX110" s="7" t="n">
        <v>0.01340597613565632</v>
      </c>
      <c r="DY110" s="7" t="n">
        <v>-0.1710473935616405</v>
      </c>
      <c r="DZ110" s="7" t="n">
        <v>0.1197737431999144</v>
      </c>
      <c r="EA110" s="7" t="n">
        <v>0.2207720131446876</v>
      </c>
      <c r="EB110" s="7" t="n">
        <v>-0.09222789464275322</v>
      </c>
      <c r="EC110" s="7" t="n">
        <v>0.4417380890047719</v>
      </c>
      <c r="ED110" s="7" t="n">
        <v>0.008148709169797354</v>
      </c>
      <c r="EE110" s="7" t="n">
        <v>-0.06349437434079382</v>
      </c>
      <c r="EF110" s="7" t="n">
        <v>0.2228724754840602</v>
      </c>
      <c r="EG110" s="7" t="n">
        <v>0.5650186474157651</v>
      </c>
      <c r="EH110" s="7" t="n">
        <v>0.05364304153925435</v>
      </c>
      <c r="EI110" s="7" t="n">
        <v>-0.09772675513561019</v>
      </c>
      <c r="EJ110" s="7" t="n">
        <v>-0.09263622505376023</v>
      </c>
      <c r="EK110" s="7" t="n">
        <v>0.2112802856186479</v>
      </c>
      <c r="EL110" s="7" t="n">
        <v>0.2760836305620813</v>
      </c>
      <c r="EM110" s="7" t="n">
        <v>-0.03247725134247308</v>
      </c>
      <c r="EN110" s="7" t="n">
        <v>0.0853519892594498</v>
      </c>
      <c r="EO110" s="7" t="n">
        <v>-0.007159172046797867</v>
      </c>
      <c r="EP110" s="7" t="n">
        <v>-0.2095000837845115</v>
      </c>
      <c r="EQ110" s="7" t="n">
        <v>-0.2349307847979736</v>
      </c>
      <c r="ER110" s="7" t="n">
        <v>0.2142007585279408</v>
      </c>
      <c r="ES110" s="7" t="n">
        <v>-0.2302005016125776</v>
      </c>
      <c r="ET110" s="7" t="n">
        <v>-0.07296095066683135</v>
      </c>
      <c r="EU110" s="7" t="n">
        <v>0.01550211034776174</v>
      </c>
      <c r="EV110" s="7" t="n">
        <v>-0.2069479924287773</v>
      </c>
      <c r="EW110" s="7" t="n">
        <v>0.0255212095870686</v>
      </c>
      <c r="EX110" s="7" t="n">
        <v>-0.06988538547916376</v>
      </c>
      <c r="EY110" s="7" t="n">
        <v>-0.06333187536828344</v>
      </c>
      <c r="EZ110" s="7" t="n">
        <v>0.04044271138726137</v>
      </c>
      <c r="FA110" s="7" t="n">
        <v>0.1249379543049143</v>
      </c>
      <c r="FB110" s="7" t="n">
        <v>-0.1952843916081347</v>
      </c>
      <c r="FC110" s="7" t="n">
        <v>0.4500845143511014</v>
      </c>
      <c r="FD110" s="7" t="n">
        <v>0.1120254802000598</v>
      </c>
      <c r="FE110" s="7" t="n">
        <v>0.2496953501316564</v>
      </c>
      <c r="FF110" s="7" t="n">
        <v>-0.1896078586838069</v>
      </c>
      <c r="FG110" s="7" t="n">
        <v>0.2995098658527156</v>
      </c>
      <c r="FH110" s="7" t="n">
        <v>0.3620693710185722</v>
      </c>
      <c r="FI110" s="7" t="n">
        <v>0.5379677125505898</v>
      </c>
      <c r="FJ110" s="7" t="n">
        <v>0.1920789940828617</v>
      </c>
      <c r="FK110" s="7" t="n">
        <v>-0.1993704252492844</v>
      </c>
      <c r="FL110" s="7" t="n">
        <v>0.15767706046438</v>
      </c>
      <c r="FM110" s="7" t="n">
        <v>0.2786645440786541</v>
      </c>
      <c r="FN110" s="7" t="n">
        <v>0.2320316367855903</v>
      </c>
      <c r="FO110" s="7" t="n">
        <v>0.3570818196424998</v>
      </c>
      <c r="FP110" s="7" t="n">
        <v>0.5168422730563045</v>
      </c>
      <c r="FQ110" s="7" t="n">
        <v>0.2861575982086487</v>
      </c>
      <c r="FR110" s="7" t="n">
        <v>0.02811086861573792</v>
      </c>
      <c r="FS110" s="7" t="n">
        <v>-0.01398705532906215</v>
      </c>
      <c r="FT110" s="7" t="n">
        <v>-0.08424863892549313</v>
      </c>
      <c r="FU110" s="7" t="n">
        <v>0.1607644259443183</v>
      </c>
      <c r="FV110" s="7" t="n">
        <v>0.6192804388338807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0.6783682140909358</v>
      </c>
      <c r="D111" s="7" t="n">
        <v>0.5897734781706623</v>
      </c>
      <c r="E111" s="7" t="n">
        <v>0.2051354597097388</v>
      </c>
      <c r="F111" s="7" t="n">
        <v>0.4691378682499537</v>
      </c>
      <c r="G111" s="7" t="n">
        <v>0.09811783798581922</v>
      </c>
      <c r="H111" s="7" t="n">
        <v>0.1865755289572371</v>
      </c>
      <c r="I111" s="7" t="n">
        <v>0.4639804775500231</v>
      </c>
      <c r="J111" s="7" t="n">
        <v>0.407549681462636</v>
      </c>
      <c r="K111" s="7" t="n">
        <v>0.4441097582445063</v>
      </c>
      <c r="L111" s="7" t="n">
        <v>0.2081547691685528</v>
      </c>
      <c r="M111" s="7" t="n">
        <v>0.6100106248822628</v>
      </c>
      <c r="N111" s="7" t="n">
        <v>0.7139160941257776</v>
      </c>
      <c r="O111" s="7" t="n">
        <v>0.4778157809011351</v>
      </c>
      <c r="P111" s="7" t="n">
        <v>0.4386011077817352</v>
      </c>
      <c r="Q111" s="7" t="n">
        <v>0.4327636326361519</v>
      </c>
      <c r="R111" s="7" t="n">
        <v>0.5419267695055183</v>
      </c>
      <c r="S111" s="7" t="n">
        <v>0.6912415016637727</v>
      </c>
      <c r="T111" s="7" t="n">
        <v>0.5474647155701415</v>
      </c>
      <c r="U111" s="7" t="n">
        <v>0.9300997767969795</v>
      </c>
      <c r="V111" s="7" t="n">
        <v>0.6629576118225488</v>
      </c>
      <c r="W111" s="7" t="n">
        <v>0.6722680731566928</v>
      </c>
      <c r="X111" s="7" t="n">
        <v>0.4686101144357907</v>
      </c>
      <c r="Y111" s="7" t="n">
        <v>0.5209631772256901</v>
      </c>
      <c r="Z111" s="7" t="n">
        <v>0.1352188048233723</v>
      </c>
      <c r="AA111" s="7" t="n">
        <v>0.467141628154768</v>
      </c>
      <c r="AB111" s="7" t="n">
        <v>0.2443891518040945</v>
      </c>
      <c r="AC111" s="7" t="n">
        <v>0.7596176812251624</v>
      </c>
      <c r="AD111" s="7" t="n">
        <v>0.7677457193041684</v>
      </c>
      <c r="AE111" s="7" t="n">
        <v>0.7056298496215132</v>
      </c>
      <c r="AF111" s="7" t="n">
        <v>0.3809142427294019</v>
      </c>
      <c r="AG111" s="7" t="n">
        <v>0.5548306517808952</v>
      </c>
      <c r="AH111" s="7" t="n">
        <v>0.3134303840442393</v>
      </c>
      <c r="AI111" s="7" t="n">
        <v>0.1432786702068314</v>
      </c>
      <c r="AJ111" s="7" t="n">
        <v>0.1627511044244389</v>
      </c>
      <c r="AK111" s="7" t="n">
        <v>0.4791458877252449</v>
      </c>
      <c r="AL111" s="7" t="n">
        <v>0.4563417832066538</v>
      </c>
      <c r="AM111" s="7" t="n">
        <v>0.2983987730561179</v>
      </c>
      <c r="AN111" s="7" t="n">
        <v>0.4045365039936901</v>
      </c>
      <c r="AO111" s="7" t="n">
        <v>0.9424927963236858</v>
      </c>
      <c r="AP111" s="7" t="n">
        <v>0.4782184471036554</v>
      </c>
      <c r="AQ111" s="7" t="n">
        <v>0.5513889107307928</v>
      </c>
      <c r="AR111" s="7" t="n">
        <v>0.7387602601492798</v>
      </c>
      <c r="AS111" s="7" t="n">
        <v>0.662815922350072</v>
      </c>
      <c r="AT111" s="7" t="n">
        <v>0.7017057205378892</v>
      </c>
      <c r="AU111" s="7" t="n">
        <v>0.5639747148149021</v>
      </c>
      <c r="AV111" s="7" t="n">
        <v>0.4751237493975731</v>
      </c>
      <c r="AW111" s="7" t="n">
        <v>0.7588712367935647</v>
      </c>
      <c r="AX111" s="7" t="n">
        <v>0.4527946484080787</v>
      </c>
      <c r="AY111" s="7" t="n">
        <v>0.6167142054514333</v>
      </c>
      <c r="AZ111" s="7" t="n">
        <v>0.3013716903804574</v>
      </c>
      <c r="BA111" s="7" t="n">
        <v>0.5517395066896662</v>
      </c>
      <c r="BB111" s="7" t="n">
        <v>0.4705411754293303</v>
      </c>
      <c r="BC111" s="7" t="n">
        <v>0.1396946487963295</v>
      </c>
      <c r="BD111" s="7" t="n">
        <v>0.3708088298107111</v>
      </c>
      <c r="BE111" s="7" t="n">
        <v>0.738758433461128</v>
      </c>
      <c r="BF111" s="7" t="n">
        <v>0.2866698951255275</v>
      </c>
      <c r="BG111" s="7" t="n">
        <v>0.4869720315333759</v>
      </c>
      <c r="BH111" s="7" t="n">
        <v>0.6129088487227828</v>
      </c>
      <c r="BI111" s="7" t="n">
        <v>0.9076407002069511</v>
      </c>
      <c r="BJ111" s="7" t="n">
        <v>0.5283701152671402</v>
      </c>
      <c r="BK111" s="7" t="n">
        <v>0.2983989701351227</v>
      </c>
      <c r="BL111" s="7" t="n">
        <v>0.3591894584063868</v>
      </c>
      <c r="BM111" s="7" t="n">
        <v>0.5275895387720216</v>
      </c>
      <c r="BN111" s="7" t="n">
        <v>0.3199464410865571</v>
      </c>
      <c r="BO111" s="7" t="n">
        <v>0.515907573404388</v>
      </c>
      <c r="BP111" s="7" t="n">
        <v>0.4008374086931193</v>
      </c>
      <c r="BQ111" s="7" t="n">
        <v>0.6861022574531737</v>
      </c>
      <c r="BR111" s="7" t="n">
        <v>-0.1652752923185237</v>
      </c>
      <c r="BS111" s="7" t="n">
        <v>0.09059907693976028</v>
      </c>
      <c r="BT111" s="7" t="n">
        <v>0.4832761155423567</v>
      </c>
      <c r="BU111" s="7" t="n">
        <v>0.4999249033825555</v>
      </c>
      <c r="BV111" s="7" t="n">
        <v>0.2515682586441129</v>
      </c>
      <c r="BW111" s="7" t="n">
        <v>0.6527231042399284</v>
      </c>
      <c r="BX111" s="7" t="n">
        <v>0.4832082677186045</v>
      </c>
      <c r="BY111" s="7" t="n">
        <v>0.5075079780102423</v>
      </c>
      <c r="BZ111" s="7" t="n">
        <v>0.6763690926194754</v>
      </c>
      <c r="CA111" s="7" t="n">
        <v>0.4915206649286498</v>
      </c>
      <c r="CB111" s="7" t="n">
        <v>0.6045484680142296</v>
      </c>
      <c r="CC111" s="7" t="n">
        <v>0.5207257066189473</v>
      </c>
      <c r="CD111" s="7" t="n">
        <v>0.6157214007246148</v>
      </c>
      <c r="CE111" s="7" t="n">
        <v>0.2151301373998576</v>
      </c>
      <c r="CF111" s="7" t="n">
        <v>0.3217662411791784</v>
      </c>
      <c r="CG111" s="7" t="n">
        <v>0.5209889430115607</v>
      </c>
      <c r="CH111" s="7" t="n">
        <v>0.5039111055703998</v>
      </c>
      <c r="CI111" s="7" t="n">
        <v>0.1785314105701696</v>
      </c>
      <c r="CJ111" s="7" t="n">
        <v>0.4777664770507261</v>
      </c>
      <c r="CK111" s="7" t="n">
        <v>0.3139062858830005</v>
      </c>
      <c r="CL111" s="7" t="n">
        <v>0.4770041159459851</v>
      </c>
      <c r="CM111" s="7" t="n">
        <v>0.4346430042284149</v>
      </c>
      <c r="CN111" s="7" t="n">
        <v>0.6204721930150447</v>
      </c>
      <c r="CO111" s="7" t="n">
        <v>0.4788439886460595</v>
      </c>
      <c r="CP111" s="7" t="n">
        <v>-0.05448397667348992</v>
      </c>
      <c r="CQ111" s="7" t="n">
        <v>0.4978306449982627</v>
      </c>
      <c r="CR111" s="7" t="n">
        <v>0.2185478393116076</v>
      </c>
      <c r="CS111" s="7" t="n">
        <v>0.4623820369808537</v>
      </c>
      <c r="CT111" s="7" t="n">
        <v>0.2911529314807632</v>
      </c>
      <c r="CU111" s="7" t="n">
        <v>0.4725641122695536</v>
      </c>
      <c r="CV111" s="7" t="n">
        <v>0.7574814597686128</v>
      </c>
      <c r="CW111" s="7" t="n">
        <v>0.2373445906297433</v>
      </c>
      <c r="CX111" s="7" t="n">
        <v>0.462815663637035</v>
      </c>
      <c r="CY111" s="7" t="n">
        <v>0.6867399584228094</v>
      </c>
      <c r="CZ111" s="7" t="n">
        <v>0.4216438130563567</v>
      </c>
      <c r="DA111" s="7" t="n">
        <v>-0.08244388892150313</v>
      </c>
      <c r="DB111" s="7" t="n">
        <v>0.591544197277528</v>
      </c>
      <c r="DC111" s="7" t="n">
        <v>0.4473176230752513</v>
      </c>
      <c r="DD111" s="7" t="n">
        <v>0.421606164397395</v>
      </c>
      <c r="DE111" s="7" t="n">
        <v>0.4641735528902301</v>
      </c>
      <c r="DF111" s="7" t="n">
        <v>0.4504859566866852</v>
      </c>
      <c r="DG111" s="7" t="n">
        <v>0.1226879632538896</v>
      </c>
      <c r="DH111" s="7" t="n">
        <v>1</v>
      </c>
      <c r="DI111" s="7" t="n">
        <v>0.4515551062680968</v>
      </c>
      <c r="DJ111" s="7" t="n">
        <v>0.4781670711010519</v>
      </c>
      <c r="DK111" s="7" t="n">
        <v>0.6885307989421918</v>
      </c>
      <c r="DL111" s="7" t="n">
        <v>0.5340964226419461</v>
      </c>
      <c r="DM111" s="7" t="n">
        <v>0.3344503721467709</v>
      </c>
      <c r="DN111" s="7" t="n">
        <v>0.5123058950349078</v>
      </c>
      <c r="DO111" s="7" t="n">
        <v>0.3814205048761401</v>
      </c>
      <c r="DP111" s="7" t="n">
        <v>0.5371335235914464</v>
      </c>
      <c r="DQ111" s="7" t="n">
        <v>0.471703655674939</v>
      </c>
      <c r="DR111" s="7" t="n">
        <v>0.5248005444164963</v>
      </c>
      <c r="DS111" s="7" t="n">
        <v>0.3772689189628494</v>
      </c>
      <c r="DT111" s="7" t="n">
        <v>0.3750203090547263</v>
      </c>
      <c r="DU111" s="7" t="n">
        <v>0.6188835016466299</v>
      </c>
      <c r="DV111" s="7" t="n">
        <v>0.3415868675540205</v>
      </c>
      <c r="DW111" s="7" t="n">
        <v>0.4479895352569675</v>
      </c>
      <c r="DX111" s="7" t="n">
        <v>0.4036496652549286</v>
      </c>
      <c r="DY111" s="7" t="n">
        <v>0.5042760690985615</v>
      </c>
      <c r="DZ111" s="7" t="n">
        <v>0.4789465473108191</v>
      </c>
      <c r="EA111" s="7" t="n">
        <v>0.2948962332154793</v>
      </c>
      <c r="EB111" s="7" t="n">
        <v>0.4971704424166246</v>
      </c>
      <c r="EC111" s="7" t="n">
        <v>0.642276651015352</v>
      </c>
      <c r="ED111" s="7" t="n">
        <v>0.7527478162684268</v>
      </c>
      <c r="EE111" s="7" t="n">
        <v>0.4534258943316737</v>
      </c>
      <c r="EF111" s="7" t="n">
        <v>0.6587566557764922</v>
      </c>
      <c r="EG111" s="7" t="n">
        <v>0.4320612885504055</v>
      </c>
      <c r="EH111" s="7" t="n">
        <v>0.9599214849063503</v>
      </c>
      <c r="EI111" s="7" t="n">
        <v>0.4492792377094882</v>
      </c>
      <c r="EJ111" s="7" t="n">
        <v>0.6945361426578033</v>
      </c>
      <c r="EK111" s="7" t="n">
        <v>0.4597674916052105</v>
      </c>
      <c r="EL111" s="7" t="n">
        <v>0.6417877639874712</v>
      </c>
      <c r="EM111" s="7" t="n">
        <v>0.6765958664765646</v>
      </c>
      <c r="EN111" s="7" t="n">
        <v>0.7372980862508349</v>
      </c>
      <c r="EO111" s="7" t="n">
        <v>0.5313098186119842</v>
      </c>
      <c r="EP111" s="7" t="n">
        <v>0.4221882201247014</v>
      </c>
      <c r="EQ111" s="7" t="n">
        <v>0.4066317162516163</v>
      </c>
      <c r="ER111" s="7" t="n">
        <v>0.4772128366780553</v>
      </c>
      <c r="ES111" s="7" t="n">
        <v>0.418564008401165</v>
      </c>
      <c r="ET111" s="7" t="n">
        <v>0.4755196891723699</v>
      </c>
      <c r="EU111" s="7" t="n">
        <v>0.4619125166894447</v>
      </c>
      <c r="EV111" s="7" t="n">
        <v>0.4376928349302186</v>
      </c>
      <c r="EW111" s="7" t="n">
        <v>0.506291604271361</v>
      </c>
      <c r="EX111" s="7" t="n">
        <v>0.7901538159141126</v>
      </c>
      <c r="EY111" s="7" t="n">
        <v>0.592358452277167</v>
      </c>
      <c r="EZ111" s="7" t="n">
        <v>0.665655878555264</v>
      </c>
      <c r="FA111" s="7" t="n">
        <v>0.5086216364024788</v>
      </c>
      <c r="FB111" s="7" t="n">
        <v>0.4441958360997654</v>
      </c>
      <c r="FC111" s="7" t="n">
        <v>0.4517107730728218</v>
      </c>
      <c r="FD111" s="7" t="n">
        <v>0.399802407341824</v>
      </c>
      <c r="FE111" s="7" t="n">
        <v>0.4624540417633638</v>
      </c>
      <c r="FF111" s="7" t="n">
        <v>0.4400377572649385</v>
      </c>
      <c r="FG111" s="7" t="n">
        <v>0.5310420939204029</v>
      </c>
      <c r="FH111" s="7" t="n">
        <v>-0.1698318452971633</v>
      </c>
      <c r="FI111" s="7" t="n">
        <v>0.3228492557158698</v>
      </c>
      <c r="FJ111" s="7" t="n">
        <v>0.4746485623070586</v>
      </c>
      <c r="FK111" s="7" t="n">
        <v>0.4400097631930567</v>
      </c>
      <c r="FL111" s="7" t="n">
        <v>0.3855133972569622</v>
      </c>
      <c r="FM111" s="7" t="n">
        <v>0.6268942475251732</v>
      </c>
      <c r="FN111" s="7" t="n">
        <v>0.4790290569005028</v>
      </c>
      <c r="FO111" s="7" t="n">
        <v>0.4985254921959582</v>
      </c>
      <c r="FP111" s="7" t="n">
        <v>-0.02162714442780123</v>
      </c>
      <c r="FQ111" s="7" t="n">
        <v>0.3173071259439567</v>
      </c>
      <c r="FR111" s="7" t="n">
        <v>0.5592899602088212</v>
      </c>
      <c r="FS111" s="7" t="n">
        <v>0.7135981611626195</v>
      </c>
      <c r="FT111" s="7" t="n">
        <v>0.5800958463829941</v>
      </c>
      <c r="FU111" s="7" t="n">
        <v>0.3727866802828034</v>
      </c>
      <c r="FV111" s="7" t="n">
        <v>0.03944160758872375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0.6358116273050637</v>
      </c>
      <c r="D112" s="7" t="n">
        <v>0.6731774922903843</v>
      </c>
      <c r="E112" s="7" t="n">
        <v>0.3017806711827429</v>
      </c>
      <c r="F112" s="7" t="n">
        <v>0.644641260204052</v>
      </c>
      <c r="G112" s="7" t="n">
        <v>0.3070103867322668</v>
      </c>
      <c r="H112" s="7" t="n">
        <v>0.3094188439950231</v>
      </c>
      <c r="I112" s="7" t="n">
        <v>0.4476414135612041</v>
      </c>
      <c r="J112" s="7" t="n">
        <v>0.4440810260814671</v>
      </c>
      <c r="K112" s="7" t="n">
        <v>0.743747329999489</v>
      </c>
      <c r="L112" s="7" t="n">
        <v>0.3157283168653647</v>
      </c>
      <c r="M112" s="7" t="n">
        <v>0.6467957050911882</v>
      </c>
      <c r="N112" s="7" t="n">
        <v>0.6607166720302761</v>
      </c>
      <c r="O112" s="7" t="n">
        <v>0.4324666948959298</v>
      </c>
      <c r="P112" s="7" t="n">
        <v>0.9013147583370006</v>
      </c>
      <c r="Q112" s="7" t="n">
        <v>0.3791977545015217</v>
      </c>
      <c r="R112" s="7" t="n">
        <v>0.482246872503954</v>
      </c>
      <c r="S112" s="7" t="n">
        <v>0.4874196676698683</v>
      </c>
      <c r="T112" s="7" t="n">
        <v>0.3929913050068871</v>
      </c>
      <c r="U112" s="7" t="n">
        <v>0.4861258831868217</v>
      </c>
      <c r="V112" s="7" t="n">
        <v>0.5217732712971559</v>
      </c>
      <c r="W112" s="7" t="n">
        <v>0.5009496636694607</v>
      </c>
      <c r="X112" s="7" t="n">
        <v>0.4913202651112678</v>
      </c>
      <c r="Y112" s="7" t="n">
        <v>0.3959047648412483</v>
      </c>
      <c r="Z112" s="7" t="n">
        <v>0.2554702006163089</v>
      </c>
      <c r="AA112" s="7" t="n">
        <v>0.4971486669592678</v>
      </c>
      <c r="AB112" s="7" t="n">
        <v>0.3128604225983373</v>
      </c>
      <c r="AC112" s="7" t="n">
        <v>0.5776557135342166</v>
      </c>
      <c r="AD112" s="7" t="n">
        <v>0.5993907615989348</v>
      </c>
      <c r="AE112" s="7" t="n">
        <v>0.6576250102582786</v>
      </c>
      <c r="AF112" s="7" t="n">
        <v>0.9157981283215989</v>
      </c>
      <c r="AG112" s="7" t="n">
        <v>0.6276019036277153</v>
      </c>
      <c r="AH112" s="7" t="n">
        <v>0.3861180318841498</v>
      </c>
      <c r="AI112" s="7" t="n">
        <v>0.1694006445573681</v>
      </c>
      <c r="AJ112" s="7" t="n">
        <v>0.2830649706705459</v>
      </c>
      <c r="AK112" s="7" t="n">
        <v>0.9423670286253357</v>
      </c>
      <c r="AL112" s="7" t="n">
        <v>0.4077022528366144</v>
      </c>
      <c r="AM112" s="7" t="n">
        <v>0.3565438577280331</v>
      </c>
      <c r="AN112" s="7" t="n">
        <v>0.4458178949886046</v>
      </c>
      <c r="AO112" s="7" t="n">
        <v>0.5497139441875265</v>
      </c>
      <c r="AP112" s="7" t="n">
        <v>0.9562044858428405</v>
      </c>
      <c r="AQ112" s="7" t="n">
        <v>0.4232525155424214</v>
      </c>
      <c r="AR112" s="7" t="n">
        <v>0.6056170327505798</v>
      </c>
      <c r="AS112" s="7" t="n">
        <v>0.5278131625565534</v>
      </c>
      <c r="AT112" s="7" t="n">
        <v>0.5236112426735624</v>
      </c>
      <c r="AU112" s="7" t="n">
        <v>0.4600167513122774</v>
      </c>
      <c r="AV112" s="7" t="n">
        <v>0.3478189992669914</v>
      </c>
      <c r="AW112" s="7" t="n">
        <v>0.5403928591273588</v>
      </c>
      <c r="AX112" s="7" t="n">
        <v>0.5382654400364512</v>
      </c>
      <c r="AY112" s="7" t="n">
        <v>0.5592707411246166</v>
      </c>
      <c r="AZ112" s="7" t="n">
        <v>0.3154983099997491</v>
      </c>
      <c r="BA112" s="7" t="n">
        <v>0.3639058772669644</v>
      </c>
      <c r="BB112" s="7" t="n">
        <v>0.5008111799094227</v>
      </c>
      <c r="BC112" s="7" t="n">
        <v>0.2568802913609827</v>
      </c>
      <c r="BD112" s="7" t="n">
        <v>0.449095305391694</v>
      </c>
      <c r="BE112" s="7" t="n">
        <v>0.4666100785657739</v>
      </c>
      <c r="BF112" s="7" t="n">
        <v>0.2022898902252035</v>
      </c>
      <c r="BG112" s="7" t="n">
        <v>0.9516036929152917</v>
      </c>
      <c r="BH112" s="7" t="n">
        <v>0.4911408255782805</v>
      </c>
      <c r="BI112" s="7" t="n">
        <v>0.5488593080830264</v>
      </c>
      <c r="BJ112" s="7" t="n">
        <v>0.5164690950480704</v>
      </c>
      <c r="BK112" s="7" t="n">
        <v>0.3565441419386481</v>
      </c>
      <c r="BL112" s="7" t="n">
        <v>0.4689867327966536</v>
      </c>
      <c r="BM112" s="7" t="n">
        <v>0.2585210783144115</v>
      </c>
      <c r="BN112" s="7" t="n">
        <v>0.4911578595821103</v>
      </c>
      <c r="BO112" s="7" t="n">
        <v>0.2129727807831621</v>
      </c>
      <c r="BP112" s="7" t="n">
        <v>0.4580960733664195</v>
      </c>
      <c r="BQ112" s="7" t="n">
        <v>0.5632467433485981</v>
      </c>
      <c r="BR112" s="7" t="n">
        <v>0.06602533060875734</v>
      </c>
      <c r="BS112" s="7" t="n">
        <v>0.1792119238570485</v>
      </c>
      <c r="BT112" s="7" t="n">
        <v>0.8135040326011891</v>
      </c>
      <c r="BU112" s="7" t="n">
        <v>0.5373251189374064</v>
      </c>
      <c r="BV112" s="7" t="n">
        <v>0.3064076192323361</v>
      </c>
      <c r="BW112" s="7" t="n">
        <v>0.6541657546302786</v>
      </c>
      <c r="BX112" s="7" t="n">
        <v>0.5732034146892395</v>
      </c>
      <c r="BY112" s="7" t="n">
        <v>0.6509108638388439</v>
      </c>
      <c r="BZ112" s="7" t="n">
        <v>0.5812233732452736</v>
      </c>
      <c r="CA112" s="7" t="n">
        <v>0.4541864010580999</v>
      </c>
      <c r="CB112" s="7" t="n">
        <v>0.4241664695886036</v>
      </c>
      <c r="CC112" s="7" t="n">
        <v>0.5690017734962535</v>
      </c>
      <c r="CD112" s="7" t="n">
        <v>0.556680991613537</v>
      </c>
      <c r="CE112" s="7" t="n">
        <v>0.1843811358899753</v>
      </c>
      <c r="CF112" s="7" t="n">
        <v>0.6325135432295276</v>
      </c>
      <c r="CG112" s="7" t="n">
        <v>0.4546052917506749</v>
      </c>
      <c r="CH112" s="7" t="n">
        <v>0.3855707151165854</v>
      </c>
      <c r="CI112" s="7" t="n">
        <v>0.2733463252340798</v>
      </c>
      <c r="CJ112" s="7" t="n">
        <v>0.4592461977785176</v>
      </c>
      <c r="CK112" s="7" t="n">
        <v>0.3548716354304284</v>
      </c>
      <c r="CL112" s="7" t="n">
        <v>0.4879605781175428</v>
      </c>
      <c r="CM112" s="7" t="n">
        <v>0.3892675480131558</v>
      </c>
      <c r="CN112" s="7" t="n">
        <v>0.4842123404986083</v>
      </c>
      <c r="CO112" s="7" t="n">
        <v>0.9652561937044555</v>
      </c>
      <c r="CP112" s="7" t="n">
        <v>0.1684085700196073</v>
      </c>
      <c r="CQ112" s="7" t="n">
        <v>0.967548176521003</v>
      </c>
      <c r="CR112" s="7" t="n">
        <v>0.4154008242128323</v>
      </c>
      <c r="CS112" s="7" t="n">
        <v>0.4290994471885124</v>
      </c>
      <c r="CT112" s="7" t="n">
        <v>0.5488144817397433</v>
      </c>
      <c r="CU112" s="7" t="n">
        <v>0.4224023261851579</v>
      </c>
      <c r="CV112" s="7" t="n">
        <v>0.6307105291606858</v>
      </c>
      <c r="CW112" s="7" t="n">
        <v>0.352863331449574</v>
      </c>
      <c r="CX112" s="7" t="n">
        <v>0.2857152704729224</v>
      </c>
      <c r="CY112" s="7" t="n">
        <v>0.5620612023921236</v>
      </c>
      <c r="CZ112" s="7" t="n">
        <v>0.3482992709757097</v>
      </c>
      <c r="DA112" s="7" t="n">
        <v>0.1649164801234429</v>
      </c>
      <c r="DB112" s="7" t="n">
        <v>0.5721917063144271</v>
      </c>
      <c r="DC112" s="7" t="n">
        <v>0.1999875238792657</v>
      </c>
      <c r="DD112" s="7" t="n">
        <v>0.3890710840948451</v>
      </c>
      <c r="DE112" s="7" t="n">
        <v>0.2959430361066112</v>
      </c>
      <c r="DF112" s="7" t="n">
        <v>0.4367528480208868</v>
      </c>
      <c r="DG112" s="7" t="n">
        <v>0.2727131312637208</v>
      </c>
      <c r="DH112" s="7" t="n">
        <v>0.4515551062680968</v>
      </c>
      <c r="DI112" s="7" t="n">
        <v>1</v>
      </c>
      <c r="DJ112" s="7" t="n">
        <v>0.2924524110204113</v>
      </c>
      <c r="DK112" s="7" t="n">
        <v>0.6028809800047227</v>
      </c>
      <c r="DL112" s="7" t="n">
        <v>0.4158929587197367</v>
      </c>
      <c r="DM112" s="7" t="n">
        <v>0.3587084184472033</v>
      </c>
      <c r="DN112" s="7" t="n">
        <v>0.4478757276397851</v>
      </c>
      <c r="DO112" s="7" t="n">
        <v>0.3072961988095195</v>
      </c>
      <c r="DP112" s="7" t="n">
        <v>0.3281063275098322</v>
      </c>
      <c r="DQ112" s="7" t="n">
        <v>0.4273654567437097</v>
      </c>
      <c r="DR112" s="7" t="n">
        <v>0.6577966838905951</v>
      </c>
      <c r="DS112" s="7" t="n">
        <v>0.9042767480776717</v>
      </c>
      <c r="DT112" s="7" t="n">
        <v>0.4489037425376284</v>
      </c>
      <c r="DU112" s="7" t="n">
        <v>0.6478936475379257</v>
      </c>
      <c r="DV112" s="7" t="n">
        <v>0.5179099004243664</v>
      </c>
      <c r="DW112" s="7" t="n">
        <v>0.9203078761218649</v>
      </c>
      <c r="DX112" s="7" t="n">
        <v>0.499940777549676</v>
      </c>
      <c r="DY112" s="7" t="n">
        <v>0.3508560737227813</v>
      </c>
      <c r="DZ112" s="7" t="n">
        <v>0.1971211197479218</v>
      </c>
      <c r="EA112" s="7" t="n">
        <v>0.5293369118207993</v>
      </c>
      <c r="EB112" s="7" t="n">
        <v>0.4054056350644822</v>
      </c>
      <c r="EC112" s="7" t="n">
        <v>0.5198252571963464</v>
      </c>
      <c r="ED112" s="7" t="n">
        <v>0.5470794159986009</v>
      </c>
      <c r="EE112" s="7" t="n">
        <v>0.3897763737254223</v>
      </c>
      <c r="EF112" s="7" t="n">
        <v>0.5300539762918716</v>
      </c>
      <c r="EG112" s="7" t="n">
        <v>0.4214062813953739</v>
      </c>
      <c r="EH112" s="7" t="n">
        <v>0.4427157832742903</v>
      </c>
      <c r="EI112" s="7" t="n">
        <v>0.4104787022508693</v>
      </c>
      <c r="EJ112" s="7" t="n">
        <v>0.4643389549971382</v>
      </c>
      <c r="EK112" s="7" t="n">
        <v>0.4812661262187372</v>
      </c>
      <c r="EL112" s="7" t="n">
        <v>0.4728493555318003</v>
      </c>
      <c r="EM112" s="7" t="n">
        <v>0.3694863597196371</v>
      </c>
      <c r="EN112" s="7" t="n">
        <v>0.4868309060625908</v>
      </c>
      <c r="EO112" s="7" t="n">
        <v>0.3284687596041878</v>
      </c>
      <c r="EP112" s="7" t="n">
        <v>0.3747842608769756</v>
      </c>
      <c r="EQ112" s="7" t="n">
        <v>0.3257024042794023</v>
      </c>
      <c r="ER112" s="7" t="n">
        <v>0.3994018447025111</v>
      </c>
      <c r="ES112" s="7" t="n">
        <v>0.3369919770749483</v>
      </c>
      <c r="ET112" s="7" t="n">
        <v>0.4117416751306762</v>
      </c>
      <c r="EU112" s="7" t="n">
        <v>0.3633598173290878</v>
      </c>
      <c r="EV112" s="7" t="n">
        <v>0.3771878402603879</v>
      </c>
      <c r="EW112" s="7" t="n">
        <v>0.3315752963003785</v>
      </c>
      <c r="EX112" s="7" t="n">
        <v>0.4695441589902669</v>
      </c>
      <c r="EY112" s="7" t="n">
        <v>0.4059170915008587</v>
      </c>
      <c r="EZ112" s="7" t="n">
        <v>0.5563325636962281</v>
      </c>
      <c r="FA112" s="7" t="n">
        <v>0.2182802096435679</v>
      </c>
      <c r="FB112" s="7" t="n">
        <v>0.3816284713076835</v>
      </c>
      <c r="FC112" s="7" t="n">
        <v>0.4427319121823158</v>
      </c>
      <c r="FD112" s="7" t="n">
        <v>0.3029356923439599</v>
      </c>
      <c r="FE112" s="7" t="n">
        <v>0.5057582190552774</v>
      </c>
      <c r="FF112" s="7" t="n">
        <v>0.3805383298838654</v>
      </c>
      <c r="FG112" s="7" t="n">
        <v>0.4801441155768996</v>
      </c>
      <c r="FH112" s="7" t="n">
        <v>0.05892642962060071</v>
      </c>
      <c r="FI112" s="7" t="n">
        <v>0.4415826326706117</v>
      </c>
      <c r="FJ112" s="7" t="n">
        <v>0.4078215859900112</v>
      </c>
      <c r="FK112" s="7" t="n">
        <v>0.3703440005662916</v>
      </c>
      <c r="FL112" s="7" t="n">
        <v>0.2692929209688336</v>
      </c>
      <c r="FM112" s="7" t="n">
        <v>0.4754173215293731</v>
      </c>
      <c r="FN112" s="7" t="n">
        <v>0.4136172265193676</v>
      </c>
      <c r="FO112" s="7" t="n">
        <v>0.7324659680916726</v>
      </c>
      <c r="FP112" s="7" t="n">
        <v>0.2281515084116273</v>
      </c>
      <c r="FQ112" s="7" t="n">
        <v>0.4791109332157654</v>
      </c>
      <c r="FR112" s="7" t="n">
        <v>0.4320312907624604</v>
      </c>
      <c r="FS112" s="7" t="n">
        <v>0.4088376342437589</v>
      </c>
      <c r="FT112" s="7" t="n">
        <v>0.4092138981906126</v>
      </c>
      <c r="FU112" s="7" t="n">
        <v>0.9021187075539503</v>
      </c>
      <c r="FV112" s="7" t="n">
        <v>0.2335075085212971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0.5536769917576569</v>
      </c>
      <c r="D113" s="7" t="n">
        <v>0.484680949796407</v>
      </c>
      <c r="E113" s="7" t="n">
        <v>-0.01393450844541798</v>
      </c>
      <c r="F113" s="7" t="n">
        <v>0.3848364607372231</v>
      </c>
      <c r="G113" s="7" t="n">
        <v>0.05303079959852525</v>
      </c>
      <c r="H113" s="7" t="n">
        <v>-0.06974844559207542</v>
      </c>
      <c r="I113" s="7" t="n">
        <v>0.2416441200890866</v>
      </c>
      <c r="J113" s="7" t="n">
        <v>0.2135943596020098</v>
      </c>
      <c r="K113" s="7" t="n">
        <v>0.1826348979931951</v>
      </c>
      <c r="L113" s="7" t="n">
        <v>-0.009030776195673582</v>
      </c>
      <c r="M113" s="7" t="n">
        <v>0.6388658303843757</v>
      </c>
      <c r="N113" s="7" t="n">
        <v>0.6564087981550949</v>
      </c>
      <c r="O113" s="7" t="n">
        <v>0.7239251617899992</v>
      </c>
      <c r="P113" s="7" t="n">
        <v>0.2681527697368304</v>
      </c>
      <c r="Q113" s="7" t="n">
        <v>0.7402543975519195</v>
      </c>
      <c r="R113" s="7" t="n">
        <v>0.716785618303816</v>
      </c>
      <c r="S113" s="7" t="n">
        <v>0.5767609931254363</v>
      </c>
      <c r="T113" s="7" t="n">
        <v>0.7668661920752611</v>
      </c>
      <c r="U113" s="7" t="n">
        <v>0.4351229432449293</v>
      </c>
      <c r="V113" s="7" t="n">
        <v>0.6597307998489579</v>
      </c>
      <c r="W113" s="7" t="n">
        <v>0.6742378732734545</v>
      </c>
      <c r="X113" s="7" t="n">
        <v>0.2646565506846243</v>
      </c>
      <c r="Y113" s="7" t="n">
        <v>0.323134860956892</v>
      </c>
      <c r="Z113" s="7" t="n">
        <v>-0.1184054821912899</v>
      </c>
      <c r="AA113" s="7" t="n">
        <v>0.2608744994836149</v>
      </c>
      <c r="AB113" s="7" t="n">
        <v>0.1089559986406267</v>
      </c>
      <c r="AC113" s="7" t="n">
        <v>0.6357433813622466</v>
      </c>
      <c r="AD113" s="7" t="n">
        <v>0.5881048585079015</v>
      </c>
      <c r="AE113" s="7" t="n">
        <v>0.6503411674970618</v>
      </c>
      <c r="AF113" s="7" t="n">
        <v>0.2023544505587653</v>
      </c>
      <c r="AG113" s="7" t="n">
        <v>0.7366976060727434</v>
      </c>
      <c r="AH113" s="7" t="n">
        <v>0.05805216314889219</v>
      </c>
      <c r="AI113" s="7" t="n">
        <v>0.01608824504004848</v>
      </c>
      <c r="AJ113" s="7" t="n">
        <v>-0.1206472656336293</v>
      </c>
      <c r="AK113" s="7" t="n">
        <v>0.2333909000851028</v>
      </c>
      <c r="AL113" s="7" t="n">
        <v>0.9236281120332196</v>
      </c>
      <c r="AM113" s="7" t="n">
        <v>0.08309440393525663</v>
      </c>
      <c r="AN113" s="7" t="n">
        <v>0.2044269140410319</v>
      </c>
      <c r="AO113" s="7" t="n">
        <v>0.488518414119225</v>
      </c>
      <c r="AP113" s="7" t="n">
        <v>0.2516951459315415</v>
      </c>
      <c r="AQ113" s="7" t="n">
        <v>0.8043008877793764</v>
      </c>
      <c r="AR113" s="7" t="n">
        <v>0.769171555624942</v>
      </c>
      <c r="AS113" s="7" t="n">
        <v>0.8954449648958802</v>
      </c>
      <c r="AT113" s="7" t="n">
        <v>0.6297740840425685</v>
      </c>
      <c r="AU113" s="7" t="n">
        <v>0.9285546098609072</v>
      </c>
      <c r="AV113" s="7" t="n">
        <v>0.9289073664594129</v>
      </c>
      <c r="AW113" s="7" t="n">
        <v>0.6282225674569094</v>
      </c>
      <c r="AX113" s="7" t="n">
        <v>0.1346970040358569</v>
      </c>
      <c r="AY113" s="7" t="n">
        <v>0.8207790995763187</v>
      </c>
      <c r="AZ113" s="7" t="n">
        <v>0.2850583610980589</v>
      </c>
      <c r="BA113" s="7" t="n">
        <v>0.9659393053198377</v>
      </c>
      <c r="BB113" s="7" t="n">
        <v>0.2691173084794198</v>
      </c>
      <c r="BC113" s="7" t="n">
        <v>-0.1108968916187998</v>
      </c>
      <c r="BD113" s="7" t="n">
        <v>0.2957636005207152</v>
      </c>
      <c r="BE113" s="7" t="n">
        <v>0.2504182565452067</v>
      </c>
      <c r="BF113" s="7" t="n">
        <v>0.1730558378205457</v>
      </c>
      <c r="BG113" s="7" t="n">
        <v>0.2171318262251885</v>
      </c>
      <c r="BH113" s="7" t="n">
        <v>0.9116129711801443</v>
      </c>
      <c r="BI113" s="7" t="n">
        <v>0.5150631209975624</v>
      </c>
      <c r="BJ113" s="7" t="n">
        <v>0.8282408857385476</v>
      </c>
      <c r="BK113" s="7" t="n">
        <v>0.08309454472672942</v>
      </c>
      <c r="BL113" s="7" t="n">
        <v>0.2599856832533424</v>
      </c>
      <c r="BM113" s="7" t="n">
        <v>0.2856195435089335</v>
      </c>
      <c r="BN113" s="7" t="n">
        <v>0.2951693971872236</v>
      </c>
      <c r="BO113" s="7" t="n">
        <v>0.2620429538850028</v>
      </c>
      <c r="BP113" s="7" t="n">
        <v>0.295521382882973</v>
      </c>
      <c r="BQ113" s="7" t="n">
        <v>0.4682903881463203</v>
      </c>
      <c r="BR113" s="7" t="n">
        <v>-0.1618829278151177</v>
      </c>
      <c r="BS113" s="7" t="n">
        <v>-0.1456841284067223</v>
      </c>
      <c r="BT113" s="7" t="n">
        <v>0.235755684048814</v>
      </c>
      <c r="BU113" s="7" t="n">
        <v>0.2926097976296279</v>
      </c>
      <c r="BV113" s="7" t="n">
        <v>0.01579288833437863</v>
      </c>
      <c r="BW113" s="7" t="n">
        <v>0.6295180032080189</v>
      </c>
      <c r="BX113" s="7" t="n">
        <v>0.6607476411034954</v>
      </c>
      <c r="BY113" s="7" t="n">
        <v>0.4779185956837301</v>
      </c>
      <c r="BZ113" s="7" t="n">
        <v>0.4345407882215391</v>
      </c>
      <c r="CA113" s="7" t="n">
        <v>0.4297829417820377</v>
      </c>
      <c r="CB113" s="7" t="n">
        <v>0.314807488682362</v>
      </c>
      <c r="CC113" s="7" t="n">
        <v>0.2558112075550193</v>
      </c>
      <c r="CD113" s="7" t="n">
        <v>0.3835836077976505</v>
      </c>
      <c r="CE113" s="7" t="n">
        <v>0.1379841800609112</v>
      </c>
      <c r="CF113" s="7" t="n">
        <v>0.06203534656188675</v>
      </c>
      <c r="CG113" s="7" t="n">
        <v>0.5671103540238009</v>
      </c>
      <c r="CH113" s="7" t="n">
        <v>0.8140106212040028</v>
      </c>
      <c r="CI113" s="7" t="n">
        <v>-0.0758903851793469</v>
      </c>
      <c r="CJ113" s="7" t="n">
        <v>0.5090258106894808</v>
      </c>
      <c r="CK113" s="7" t="n">
        <v>0.14513063892592</v>
      </c>
      <c r="CL113" s="7" t="n">
        <v>0.2692057572116968</v>
      </c>
      <c r="CM113" s="7" t="n">
        <v>0.9043791351433204</v>
      </c>
      <c r="CN113" s="7" t="n">
        <v>0.5770988055840603</v>
      </c>
      <c r="CO113" s="7" t="n">
        <v>0.2592319498462207</v>
      </c>
      <c r="CP113" s="7" t="n">
        <v>-0.1767262104241951</v>
      </c>
      <c r="CQ113" s="7" t="n">
        <v>0.2745939578775517</v>
      </c>
      <c r="CR113" s="7" t="n">
        <v>0.2868580262638886</v>
      </c>
      <c r="CS113" s="7" t="n">
        <v>0.7151080891984539</v>
      </c>
      <c r="CT113" s="7" t="n">
        <v>0.3487302007743364</v>
      </c>
      <c r="CU113" s="7" t="n">
        <v>0.5276318296918553</v>
      </c>
      <c r="CV113" s="7" t="n">
        <v>0.6597820686173731</v>
      </c>
      <c r="CW113" s="7" t="n">
        <v>0.03301970864041406</v>
      </c>
      <c r="CX113" s="7" t="n">
        <v>0.3716391609561688</v>
      </c>
      <c r="CY113" s="7" t="n">
        <v>0.4722029886058806</v>
      </c>
      <c r="CZ113" s="7" t="n">
        <v>0.1344539584835949</v>
      </c>
      <c r="DA113" s="7" t="n">
        <v>-0.1119167229371677</v>
      </c>
      <c r="DB113" s="7" t="n">
        <v>0.3866893045026334</v>
      </c>
      <c r="DC113" s="7" t="n">
        <v>0.1595061973833524</v>
      </c>
      <c r="DD113" s="7" t="n">
        <v>0.8510692726241668</v>
      </c>
      <c r="DE113" s="7" t="n">
        <v>0.9808912051147566</v>
      </c>
      <c r="DF113" s="7" t="n">
        <v>0.9099328563960618</v>
      </c>
      <c r="DG113" s="7" t="n">
        <v>-0.08186696523554522</v>
      </c>
      <c r="DH113" s="7" t="n">
        <v>0.4781670711010519</v>
      </c>
      <c r="DI113" s="7" t="n">
        <v>0.2924524110204113</v>
      </c>
      <c r="DJ113" s="7" t="n">
        <v>1</v>
      </c>
      <c r="DK113" s="7" t="n">
        <v>0.70226857630287</v>
      </c>
      <c r="DL113" s="7" t="n">
        <v>0.5107854550519216</v>
      </c>
      <c r="DM113" s="7" t="n">
        <v>0.1620411688256143</v>
      </c>
      <c r="DN113" s="7" t="n">
        <v>0.5445363664828683</v>
      </c>
      <c r="DO113" s="7" t="n">
        <v>0.1956018538981518</v>
      </c>
      <c r="DP113" s="7" t="n">
        <v>0.9628333522249867</v>
      </c>
      <c r="DQ113" s="7" t="n">
        <v>0.8982170068460077</v>
      </c>
      <c r="DR113" s="7" t="n">
        <v>0.5878022815532343</v>
      </c>
      <c r="DS113" s="7" t="n">
        <v>0.2743603742600123</v>
      </c>
      <c r="DT113" s="7" t="n">
        <v>0.290871612562667</v>
      </c>
      <c r="DU113" s="7" t="n">
        <v>0.5458117756357698</v>
      </c>
      <c r="DV113" s="7" t="n">
        <v>0.3509262036024855</v>
      </c>
      <c r="DW113" s="7" t="n">
        <v>0.2197136532959536</v>
      </c>
      <c r="DX113" s="7" t="n">
        <v>0.7674930046325545</v>
      </c>
      <c r="DY113" s="7" t="n">
        <v>0.8423031090306521</v>
      </c>
      <c r="DZ113" s="7" t="n">
        <v>0.2378423516024852</v>
      </c>
      <c r="EA113" s="7" t="n">
        <v>0.3038661546520071</v>
      </c>
      <c r="EB113" s="7" t="n">
        <v>0.9225655245409289</v>
      </c>
      <c r="EC113" s="7" t="n">
        <v>0.6889432002472952</v>
      </c>
      <c r="ED113" s="7" t="n">
        <v>0.5440282529652866</v>
      </c>
      <c r="EE113" s="7" t="n">
        <v>0.463148047322977</v>
      </c>
      <c r="EF113" s="7" t="n">
        <v>0.4040657089326568</v>
      </c>
      <c r="EG113" s="7" t="n">
        <v>0.2211904372838351</v>
      </c>
      <c r="EH113" s="7" t="n">
        <v>0.4829840479295648</v>
      </c>
      <c r="EI113" s="7" t="n">
        <v>0.5585210197894295</v>
      </c>
      <c r="EJ113" s="7" t="n">
        <v>0.6788342229447476</v>
      </c>
      <c r="EK113" s="7" t="n">
        <v>0.2634095061355133</v>
      </c>
      <c r="EL113" s="7" t="n">
        <v>0.2018580393830986</v>
      </c>
      <c r="EM113" s="7" t="n">
        <v>0.3432260641895495</v>
      </c>
      <c r="EN113" s="7" t="n">
        <v>0.5848271938946948</v>
      </c>
      <c r="EO113" s="7" t="n">
        <v>0.6053558495756076</v>
      </c>
      <c r="EP113" s="7" t="n">
        <v>0.7032058066302707</v>
      </c>
      <c r="EQ113" s="7" t="n">
        <v>0.7376524521273082</v>
      </c>
      <c r="ER113" s="7" t="n">
        <v>0.4036680410638071</v>
      </c>
      <c r="ES113" s="7" t="n">
        <v>0.7268406685907459</v>
      </c>
      <c r="ET113" s="7" t="n">
        <v>0.6466421553175963</v>
      </c>
      <c r="EU113" s="7" t="n">
        <v>0.9201171412896735</v>
      </c>
      <c r="EV113" s="7" t="n">
        <v>0.7197998122941137</v>
      </c>
      <c r="EW113" s="7" t="n">
        <v>0.4310182387103237</v>
      </c>
      <c r="EX113" s="7" t="n">
        <v>0.6486122767746372</v>
      </c>
      <c r="EY113" s="7" t="n">
        <v>0.7737140660948049</v>
      </c>
      <c r="EZ113" s="7" t="n">
        <v>0.4619713492550971</v>
      </c>
      <c r="FA113" s="7" t="n">
        <v>0.244432659864108</v>
      </c>
      <c r="FB113" s="7" t="n">
        <v>0.7060246501243805</v>
      </c>
      <c r="FC113" s="7" t="n">
        <v>0.1567333016861494</v>
      </c>
      <c r="FD113" s="7" t="n">
        <v>0.2394871825734244</v>
      </c>
      <c r="FE113" s="7" t="n">
        <v>0.2519637005880438</v>
      </c>
      <c r="FF113" s="7" t="n">
        <v>0.706927846755842</v>
      </c>
      <c r="FG113" s="7" t="n">
        <v>0.2893583012330257</v>
      </c>
      <c r="FH113" s="7" t="n">
        <v>-0.1646997930672063</v>
      </c>
      <c r="FI113" s="7" t="n">
        <v>0.2382109074727229</v>
      </c>
      <c r="FJ113" s="7" t="n">
        <v>0.4231212103804743</v>
      </c>
      <c r="FK113" s="7" t="n">
        <v>0.7088548558415874</v>
      </c>
      <c r="FL113" s="7" t="n">
        <v>0.1966594126389503</v>
      </c>
      <c r="FM113" s="7" t="n">
        <v>0.201808046872047</v>
      </c>
      <c r="FN113" s="7" t="n">
        <v>0.4033217344714103</v>
      </c>
      <c r="FO113" s="7" t="n">
        <v>0.2342613999480336</v>
      </c>
      <c r="FP113" s="7" t="n">
        <v>-0.0880693683949431</v>
      </c>
      <c r="FQ113" s="7" t="n">
        <v>0.3132604106754017</v>
      </c>
      <c r="FR113" s="7" t="n">
        <v>0.5113645709762522</v>
      </c>
      <c r="FS113" s="7" t="n">
        <v>0.4505530835786822</v>
      </c>
      <c r="FT113" s="7" t="n">
        <v>0.6177511216864588</v>
      </c>
      <c r="FU113" s="7" t="n">
        <v>0.2762992378725408</v>
      </c>
      <c r="FV113" s="7" t="n">
        <v>-0.1367235899266865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0.7752059423436494</v>
      </c>
      <c r="D114" s="7" t="n">
        <v>0.6914124135049803</v>
      </c>
      <c r="E114" s="7" t="n">
        <v>0.07747155702431466</v>
      </c>
      <c r="F114" s="7" t="n">
        <v>0.5751092203854666</v>
      </c>
      <c r="G114" s="7" t="n">
        <v>0.09640116981623625</v>
      </c>
      <c r="H114" s="7" t="n">
        <v>0.1461054755770321</v>
      </c>
      <c r="I114" s="7" t="n">
        <v>0.4416510182702641</v>
      </c>
      <c r="J114" s="7" t="n">
        <v>0.4109356506688331</v>
      </c>
      <c r="K114" s="7" t="n">
        <v>0.5164936434692273</v>
      </c>
      <c r="L114" s="7" t="n">
        <v>0.07841085390460602</v>
      </c>
      <c r="M114" s="7" t="n">
        <v>0.7554788028342743</v>
      </c>
      <c r="N114" s="7" t="n">
        <v>0.8434023414339487</v>
      </c>
      <c r="O114" s="7" t="n">
        <v>0.8405943232768732</v>
      </c>
      <c r="P114" s="7" t="n">
        <v>0.6533421546720597</v>
      </c>
      <c r="Q114" s="7" t="n">
        <v>0.7409457735911184</v>
      </c>
      <c r="R114" s="7" t="n">
        <v>0.8700278946718769</v>
      </c>
      <c r="S114" s="7" t="n">
        <v>0.8157892907914709</v>
      </c>
      <c r="T114" s="7" t="n">
        <v>0.8351005687382391</v>
      </c>
      <c r="U114" s="7" t="n">
        <v>0.7189781931853315</v>
      </c>
      <c r="V114" s="7" t="n">
        <v>0.8525169286341561</v>
      </c>
      <c r="W114" s="7" t="n">
        <v>0.8664732249418567</v>
      </c>
      <c r="X114" s="7" t="n">
        <v>0.4870860925290449</v>
      </c>
      <c r="Y114" s="7" t="n">
        <v>0.4355305102849104</v>
      </c>
      <c r="Z114" s="7" t="n">
        <v>0.08875240898834016</v>
      </c>
      <c r="AA114" s="7" t="n">
        <v>0.4754717222833865</v>
      </c>
      <c r="AB114" s="7" t="n">
        <v>0.1466295156447937</v>
      </c>
      <c r="AC114" s="7" t="n">
        <v>0.8971813583923748</v>
      </c>
      <c r="AD114" s="7" t="n">
        <v>0.8819524706177296</v>
      </c>
      <c r="AE114" s="7" t="n">
        <v>0.8444616384438844</v>
      </c>
      <c r="AF114" s="7" t="n">
        <v>0.5328396944441345</v>
      </c>
      <c r="AG114" s="7" t="n">
        <v>0.7668034206874546</v>
      </c>
      <c r="AH114" s="7" t="n">
        <v>0.2181957868034462</v>
      </c>
      <c r="AI114" s="7" t="n">
        <v>0.04139845851428799</v>
      </c>
      <c r="AJ114" s="7" t="n">
        <v>0.1098084457801661</v>
      </c>
      <c r="AK114" s="7" t="n">
        <v>0.6210350578969537</v>
      </c>
      <c r="AL114" s="7" t="n">
        <v>0.770964099356745</v>
      </c>
      <c r="AM114" s="7" t="n">
        <v>0.2136857955865416</v>
      </c>
      <c r="AN114" s="7" t="n">
        <v>0.3505580598357331</v>
      </c>
      <c r="AO114" s="7" t="n">
        <v>0.7071008928865968</v>
      </c>
      <c r="AP114" s="7" t="n">
        <v>0.6280772684624576</v>
      </c>
      <c r="AQ114" s="7" t="n">
        <v>0.8791186866977941</v>
      </c>
      <c r="AR114" s="7" t="n">
        <v>0.9112796631532123</v>
      </c>
      <c r="AS114" s="7" t="n">
        <v>0.8701062184517095</v>
      </c>
      <c r="AT114" s="7" t="n">
        <v>0.9262747197607987</v>
      </c>
      <c r="AU114" s="7" t="n">
        <v>0.7849678204487089</v>
      </c>
      <c r="AV114" s="7" t="n">
        <v>0.6451394681089744</v>
      </c>
      <c r="AW114" s="7" t="n">
        <v>0.8909222003274175</v>
      </c>
      <c r="AX114" s="7" t="n">
        <v>0.4337635463035215</v>
      </c>
      <c r="AY114" s="7" t="n">
        <v>0.8200612966312969</v>
      </c>
      <c r="AZ114" s="7" t="n">
        <v>0.2635768245568859</v>
      </c>
      <c r="BA114" s="7" t="n">
        <v>0.7827622182988594</v>
      </c>
      <c r="BB114" s="7" t="n">
        <v>0.4876594152656645</v>
      </c>
      <c r="BC114" s="7" t="n">
        <v>0.1014590980998901</v>
      </c>
      <c r="BD114" s="7" t="n">
        <v>0.4964747452473837</v>
      </c>
      <c r="BE114" s="7" t="n">
        <v>0.487405661846913</v>
      </c>
      <c r="BF114" s="7" t="n">
        <v>0.2482752729768144</v>
      </c>
      <c r="BG114" s="7" t="n">
        <v>0.5611610934342608</v>
      </c>
      <c r="BH114" s="7" t="n">
        <v>0.8225145180387292</v>
      </c>
      <c r="BI114" s="7" t="n">
        <v>0.7218270712585033</v>
      </c>
      <c r="BJ114" s="7" t="n">
        <v>0.7734216711976909</v>
      </c>
      <c r="BK114" s="7" t="n">
        <v>0.2136858553529763</v>
      </c>
      <c r="BL114" s="7" t="n">
        <v>0.4347516192182344</v>
      </c>
      <c r="BM114" s="7" t="n">
        <v>0.6681434112106392</v>
      </c>
      <c r="BN114" s="7" t="n">
        <v>0.6327753044811568</v>
      </c>
      <c r="BO114" s="7" t="n">
        <v>0.6371128291300447</v>
      </c>
      <c r="BP114" s="7" t="n">
        <v>0.519848230020468</v>
      </c>
      <c r="BQ114" s="7" t="n">
        <v>0.6734248859339297</v>
      </c>
      <c r="BR114" s="7" t="n">
        <v>-0.1943928043922112</v>
      </c>
      <c r="BS114" s="7" t="n">
        <v>0.03322373022333006</v>
      </c>
      <c r="BT114" s="7" t="n">
        <v>0.6752126814720162</v>
      </c>
      <c r="BU114" s="7" t="n">
        <v>0.492483386525995</v>
      </c>
      <c r="BV114" s="7" t="n">
        <v>0.1173976949383965</v>
      </c>
      <c r="BW114" s="7" t="n">
        <v>0.7815243836530027</v>
      </c>
      <c r="BX114" s="7" t="n">
        <v>0.6455058171765131</v>
      </c>
      <c r="BY114" s="7" t="n">
        <v>0.6279860629805442</v>
      </c>
      <c r="BZ114" s="7" t="n">
        <v>0.711246848087748</v>
      </c>
      <c r="CA114" s="7" t="n">
        <v>0.8218023573849363</v>
      </c>
      <c r="CB114" s="7" t="n">
        <v>0.5247099087851779</v>
      </c>
      <c r="CC114" s="7" t="n">
        <v>0.4538484745738602</v>
      </c>
      <c r="CD114" s="7" t="n">
        <v>0.6076544007105734</v>
      </c>
      <c r="CE114" s="7" t="n">
        <v>0.1688554066920678</v>
      </c>
      <c r="CF114" s="7" t="n">
        <v>0.3236930746463775</v>
      </c>
      <c r="CG114" s="7" t="n">
        <v>0.8938663340080765</v>
      </c>
      <c r="CH114" s="7" t="n">
        <v>0.812266291263219</v>
      </c>
      <c r="CI114" s="7" t="n">
        <v>0.1418677675051524</v>
      </c>
      <c r="CJ114" s="7" t="n">
        <v>0.7039152522771785</v>
      </c>
      <c r="CK114" s="7" t="n">
        <v>0.27632148232593</v>
      </c>
      <c r="CL114" s="7" t="n">
        <v>0.4929875076756736</v>
      </c>
      <c r="CM114" s="7" t="n">
        <v>0.8363997059628875</v>
      </c>
      <c r="CN114" s="7" t="n">
        <v>0.8639083233820576</v>
      </c>
      <c r="CO114" s="7" t="n">
        <v>0.6335451375021195</v>
      </c>
      <c r="CP114" s="7" t="n">
        <v>-0.1625034962025843</v>
      </c>
      <c r="CQ114" s="7" t="n">
        <v>0.6471863501170423</v>
      </c>
      <c r="CR114" s="7" t="n">
        <v>0.5064834931814782</v>
      </c>
      <c r="CS114" s="7" t="n">
        <v>0.8539568913821753</v>
      </c>
      <c r="CT114" s="7" t="n">
        <v>0.6342946896563532</v>
      </c>
      <c r="CU114" s="7" t="n">
        <v>0.8334733059167561</v>
      </c>
      <c r="CV114" s="7" t="n">
        <v>0.8923528444167714</v>
      </c>
      <c r="CW114" s="7" t="n">
        <v>0.1365724940427557</v>
      </c>
      <c r="CX114" s="7" t="n">
        <v>0.7324396291731361</v>
      </c>
      <c r="CY114" s="7" t="n">
        <v>0.676345784348983</v>
      </c>
      <c r="CZ114" s="7" t="n">
        <v>0.2748507046335378</v>
      </c>
      <c r="DA114" s="7" t="n">
        <v>-0.08811864482861245</v>
      </c>
      <c r="DB114" s="7" t="n">
        <v>0.5892673192660215</v>
      </c>
      <c r="DC114" s="7" t="n">
        <v>0.5649683835252737</v>
      </c>
      <c r="DD114" s="7" t="n">
        <v>0.8317278068427232</v>
      </c>
      <c r="DE114" s="7" t="n">
        <v>0.7145682197306227</v>
      </c>
      <c r="DF114" s="7" t="n">
        <v>0.7848950380377544</v>
      </c>
      <c r="DG114" s="7" t="n">
        <v>0.1005571991608362</v>
      </c>
      <c r="DH114" s="7" t="n">
        <v>0.6885307989421918</v>
      </c>
      <c r="DI114" s="7" t="n">
        <v>0.6028809800047227</v>
      </c>
      <c r="DJ114" s="7" t="n">
        <v>0.70226857630287</v>
      </c>
      <c r="DK114" s="7" t="n">
        <v>1</v>
      </c>
      <c r="DL114" s="7" t="n">
        <v>0.7013481728071612</v>
      </c>
      <c r="DM114" s="7" t="n">
        <v>0.3512267994999099</v>
      </c>
      <c r="DN114" s="7" t="n">
        <v>0.8610888304597277</v>
      </c>
      <c r="DO114" s="7" t="n">
        <v>0.3339534702697896</v>
      </c>
      <c r="DP114" s="7" t="n">
        <v>0.7763574093373324</v>
      </c>
      <c r="DQ114" s="7" t="n">
        <v>0.7983379914151052</v>
      </c>
      <c r="DR114" s="7" t="n">
        <v>0.7474971340733327</v>
      </c>
      <c r="DS114" s="7" t="n">
        <v>0.5884932337039793</v>
      </c>
      <c r="DT114" s="7" t="n">
        <v>0.4926651616980579</v>
      </c>
      <c r="DU114" s="7" t="n">
        <v>0.8002991641238919</v>
      </c>
      <c r="DV114" s="7" t="n">
        <v>0.6817327056146446</v>
      </c>
      <c r="DW114" s="7" t="n">
        <v>0.5693609558051292</v>
      </c>
      <c r="DX114" s="7" t="n">
        <v>0.871940928231724</v>
      </c>
      <c r="DY114" s="7" t="n">
        <v>0.7912021104100437</v>
      </c>
      <c r="DZ114" s="7" t="n">
        <v>0.6136557831158327</v>
      </c>
      <c r="EA114" s="7" t="n">
        <v>0.6873893337998368</v>
      </c>
      <c r="EB114" s="7" t="n">
        <v>0.7636862922699402</v>
      </c>
      <c r="EC114" s="7" t="n">
        <v>0.7304175464501046</v>
      </c>
      <c r="ED114" s="7" t="n">
        <v>0.7018277531354901</v>
      </c>
      <c r="EE114" s="7" t="n">
        <v>0.6291847637130812</v>
      </c>
      <c r="EF114" s="7" t="n">
        <v>0.5593196580861485</v>
      </c>
      <c r="EG114" s="7" t="n">
        <v>0.3854360991461301</v>
      </c>
      <c r="EH114" s="7" t="n">
        <v>0.6692584350187004</v>
      </c>
      <c r="EI114" s="7" t="n">
        <v>0.6915540845788035</v>
      </c>
      <c r="EJ114" s="7" t="n">
        <v>0.8107467631889917</v>
      </c>
      <c r="EK114" s="7" t="n">
        <v>0.4752269272690939</v>
      </c>
      <c r="EL114" s="7" t="n">
        <v>0.4061077927967463</v>
      </c>
      <c r="EM114" s="7" t="n">
        <v>0.4631021838785601</v>
      </c>
      <c r="EN114" s="7" t="n">
        <v>0.835896970684925</v>
      </c>
      <c r="EO114" s="7" t="n">
        <v>0.8180515643369672</v>
      </c>
      <c r="EP114" s="7" t="n">
        <v>0.7466738661483495</v>
      </c>
      <c r="EQ114" s="7" t="n">
        <v>0.728205261021761</v>
      </c>
      <c r="ER114" s="7" t="n">
        <v>0.7989423550041717</v>
      </c>
      <c r="ES114" s="7" t="n">
        <v>0.7393751031449055</v>
      </c>
      <c r="ET114" s="7" t="n">
        <v>0.8594843792286879</v>
      </c>
      <c r="EU114" s="7" t="n">
        <v>0.7709002714468424</v>
      </c>
      <c r="EV114" s="7" t="n">
        <v>0.7411370647169959</v>
      </c>
      <c r="EW114" s="7" t="n">
        <v>0.6663495022464017</v>
      </c>
      <c r="EX114" s="7" t="n">
        <v>0.7208884415019081</v>
      </c>
      <c r="EY114" s="7" t="n">
        <v>0.8462051481064279</v>
      </c>
      <c r="EZ114" s="7" t="n">
        <v>0.6368412104631349</v>
      </c>
      <c r="FA114" s="7" t="n">
        <v>0.6417133391451199</v>
      </c>
      <c r="FB114" s="7" t="n">
        <v>0.7524589742071911</v>
      </c>
      <c r="FC114" s="7" t="n">
        <v>0.3844023077623089</v>
      </c>
      <c r="FD114" s="7" t="n">
        <v>0.3052889363070777</v>
      </c>
      <c r="FE114" s="7" t="n">
        <v>0.5033701763549335</v>
      </c>
      <c r="FF114" s="7" t="n">
        <v>0.7548310420471546</v>
      </c>
      <c r="FG114" s="7" t="n">
        <v>0.5848631602259422</v>
      </c>
      <c r="FH114" s="7" t="n">
        <v>-0.1986238360618642</v>
      </c>
      <c r="FI114" s="7" t="n">
        <v>0.3728504940604904</v>
      </c>
      <c r="FJ114" s="7" t="n">
        <v>0.8034175327734688</v>
      </c>
      <c r="FK114" s="7" t="n">
        <v>0.743524602093138</v>
      </c>
      <c r="FL114" s="7" t="n">
        <v>0.3067789770694643</v>
      </c>
      <c r="FM114" s="7" t="n">
        <v>0.4050250650907797</v>
      </c>
      <c r="FN114" s="7" t="n">
        <v>0.802621482945839</v>
      </c>
      <c r="FO114" s="7" t="n">
        <v>0.6926137120271268</v>
      </c>
      <c r="FP114" s="7" t="n">
        <v>-0.06645566374830456</v>
      </c>
      <c r="FQ114" s="7" t="n">
        <v>0.626086098044188</v>
      </c>
      <c r="FR114" s="7" t="n">
        <v>0.7633324909905688</v>
      </c>
      <c r="FS114" s="7" t="n">
        <v>0.5537551597696857</v>
      </c>
      <c r="FT114" s="7" t="n">
        <v>0.763274447394892</v>
      </c>
      <c r="FU114" s="7" t="n">
        <v>0.5622826720351813</v>
      </c>
      <c r="FV114" s="7" t="n">
        <v>-0.05539573648383599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0.5927402915723423</v>
      </c>
      <c r="D115" s="7" t="n">
        <v>0.523810279725006</v>
      </c>
      <c r="E115" s="7" t="n">
        <v>0.008718761877306309</v>
      </c>
      <c r="F115" s="7" t="n">
        <v>0.3854502497085842</v>
      </c>
      <c r="G115" s="7" t="n">
        <v>-0.03586361785648048</v>
      </c>
      <c r="H115" s="7" t="n">
        <v>0.060138908790265</v>
      </c>
      <c r="I115" s="7" t="n">
        <v>0.2554347024346156</v>
      </c>
      <c r="J115" s="7" t="n">
        <v>0.2159668002081336</v>
      </c>
      <c r="K115" s="7" t="n">
        <v>0.4915641626240717</v>
      </c>
      <c r="L115" s="7" t="n">
        <v>0.006303229276110835</v>
      </c>
      <c r="M115" s="7" t="n">
        <v>0.5713152272166175</v>
      </c>
      <c r="N115" s="7" t="n">
        <v>0.6448335409455117</v>
      </c>
      <c r="O115" s="7" t="n">
        <v>0.6677625315170839</v>
      </c>
      <c r="P115" s="7" t="n">
        <v>0.4761097516724777</v>
      </c>
      <c r="Q115" s="7" t="n">
        <v>0.633528054044331</v>
      </c>
      <c r="R115" s="7" t="n">
        <v>0.6799854968089676</v>
      </c>
      <c r="S115" s="7" t="n">
        <v>0.7047924017801329</v>
      </c>
      <c r="T115" s="7" t="n">
        <v>0.6683174245990522</v>
      </c>
      <c r="U115" s="7" t="n">
        <v>0.5748117556481112</v>
      </c>
      <c r="V115" s="7" t="n">
        <v>0.7506566844941827</v>
      </c>
      <c r="W115" s="7" t="n">
        <v>0.7072454476071647</v>
      </c>
      <c r="X115" s="7" t="n">
        <v>0.2840622525015272</v>
      </c>
      <c r="Y115" s="7" t="n">
        <v>0.4470242589799521</v>
      </c>
      <c r="Z115" s="7" t="n">
        <v>0.005804892778122336</v>
      </c>
      <c r="AA115" s="7" t="n">
        <v>0.2740878322339886</v>
      </c>
      <c r="AB115" s="7" t="n">
        <v>0.06712287791214742</v>
      </c>
      <c r="AC115" s="7" t="n">
        <v>0.7112449162094612</v>
      </c>
      <c r="AD115" s="7" t="n">
        <v>0.6960726419958501</v>
      </c>
      <c r="AE115" s="7" t="n">
        <v>0.6508801992899007</v>
      </c>
      <c r="AF115" s="7" t="n">
        <v>0.3459850623033949</v>
      </c>
      <c r="AG115" s="7" t="n">
        <v>0.5862393534187776</v>
      </c>
      <c r="AH115" s="7" t="n">
        <v>0.145124356146475</v>
      </c>
      <c r="AI115" s="7" t="n">
        <v>-0.03755291188251288</v>
      </c>
      <c r="AJ115" s="7" t="n">
        <v>0.05706751815986168</v>
      </c>
      <c r="AK115" s="7" t="n">
        <v>0.4047051164138195</v>
      </c>
      <c r="AL115" s="7" t="n">
        <v>0.4851030535537535</v>
      </c>
      <c r="AM115" s="7" t="n">
        <v>0.2092219997749783</v>
      </c>
      <c r="AN115" s="7" t="n">
        <v>0.3055202998799176</v>
      </c>
      <c r="AO115" s="7" t="n">
        <v>0.5685408843966313</v>
      </c>
      <c r="AP115" s="7" t="n">
        <v>0.4065028924978664</v>
      </c>
      <c r="AQ115" s="7" t="n">
        <v>0.7053665403851127</v>
      </c>
      <c r="AR115" s="7" t="n">
        <v>0.7167472336769587</v>
      </c>
      <c r="AS115" s="7" t="n">
        <v>0.6593539401281909</v>
      </c>
      <c r="AT115" s="7" t="n">
        <v>0.6832054317281542</v>
      </c>
      <c r="AU115" s="7" t="n">
        <v>0.5960202962047885</v>
      </c>
      <c r="AV115" s="7" t="n">
        <v>0.4890115231757882</v>
      </c>
      <c r="AW115" s="7" t="n">
        <v>0.7087172932809339</v>
      </c>
      <c r="AX115" s="7" t="n">
        <v>0.341568633454422</v>
      </c>
      <c r="AY115" s="7" t="n">
        <v>0.6642945401428583</v>
      </c>
      <c r="AZ115" s="7" t="n">
        <v>0.2578741124881735</v>
      </c>
      <c r="BA115" s="7" t="n">
        <v>0.5676375739907724</v>
      </c>
      <c r="BB115" s="7" t="n">
        <v>0.2819210424506072</v>
      </c>
      <c r="BC115" s="7" t="n">
        <v>0.01852007046749623</v>
      </c>
      <c r="BD115" s="7" t="n">
        <v>0.3057296258100635</v>
      </c>
      <c r="BE115" s="7" t="n">
        <v>0.3536354997664085</v>
      </c>
      <c r="BF115" s="7" t="n">
        <v>0.07861989078611503</v>
      </c>
      <c r="BG115" s="7" t="n">
        <v>0.3501782961573883</v>
      </c>
      <c r="BH115" s="7" t="n">
        <v>0.6252477159464613</v>
      </c>
      <c r="BI115" s="7" t="n">
        <v>0.5696809109735764</v>
      </c>
      <c r="BJ115" s="7" t="n">
        <v>0.6012049333220816</v>
      </c>
      <c r="BK115" s="7" t="n">
        <v>0.2092220743108794</v>
      </c>
      <c r="BL115" s="7" t="n">
        <v>0.2592443500062516</v>
      </c>
      <c r="BM115" s="7" t="n">
        <v>0.5894669935688467</v>
      </c>
      <c r="BN115" s="7" t="n">
        <v>0.3328630841057024</v>
      </c>
      <c r="BO115" s="7" t="n">
        <v>0.5705675006529634</v>
      </c>
      <c r="BP115" s="7" t="n">
        <v>0.3359526613529267</v>
      </c>
      <c r="BQ115" s="7" t="n">
        <v>0.6327782750104473</v>
      </c>
      <c r="BR115" s="7" t="n">
        <v>-0.2614235831487805</v>
      </c>
      <c r="BS115" s="7" t="n">
        <v>-0.04654044882428429</v>
      </c>
      <c r="BT115" s="7" t="n">
        <v>0.4015130623575546</v>
      </c>
      <c r="BU115" s="7" t="n">
        <v>0.3729210553288457</v>
      </c>
      <c r="BV115" s="7" t="n">
        <v>0.06518066371150823</v>
      </c>
      <c r="BW115" s="7" t="n">
        <v>0.5843061721201073</v>
      </c>
      <c r="BX115" s="7" t="n">
        <v>0.4496249049563474</v>
      </c>
      <c r="BY115" s="7" t="n">
        <v>0.481415136031009</v>
      </c>
      <c r="BZ115" s="7" t="n">
        <v>0.5433648052115462</v>
      </c>
      <c r="CA115" s="7" t="n">
        <v>0.4968220718539396</v>
      </c>
      <c r="CB115" s="7" t="n">
        <v>0.4115679514954537</v>
      </c>
      <c r="CC115" s="7" t="n">
        <v>0.4294614710452368</v>
      </c>
      <c r="CD115" s="7" t="n">
        <v>0.4113333881156704</v>
      </c>
      <c r="CE115" s="7" t="n">
        <v>0.2394235492084967</v>
      </c>
      <c r="CF115" s="7" t="n">
        <v>0.1752067805288508</v>
      </c>
      <c r="CG115" s="7" t="n">
        <v>0.5550061794016348</v>
      </c>
      <c r="CH115" s="7" t="n">
        <v>0.6771923120784603</v>
      </c>
      <c r="CI115" s="7" t="n">
        <v>0.04595927224913911</v>
      </c>
      <c r="CJ115" s="7" t="n">
        <v>0.8437749635267343</v>
      </c>
      <c r="CK115" s="7" t="n">
        <v>0.2258684965984898</v>
      </c>
      <c r="CL115" s="7" t="n">
        <v>0.2839418596183267</v>
      </c>
      <c r="CM115" s="7" t="n">
        <v>0.5772242751410795</v>
      </c>
      <c r="CN115" s="7" t="n">
        <v>0.7906430959327742</v>
      </c>
      <c r="CO115" s="7" t="n">
        <v>0.3965751630106338</v>
      </c>
      <c r="CP115" s="7" t="n">
        <v>-0.2185092124458144</v>
      </c>
      <c r="CQ115" s="7" t="n">
        <v>0.4093868731153025</v>
      </c>
      <c r="CR115" s="7" t="n">
        <v>0.3164967092208947</v>
      </c>
      <c r="CS115" s="7" t="n">
        <v>0.4622428928477624</v>
      </c>
      <c r="CT115" s="7" t="n">
        <v>0.4150991954285224</v>
      </c>
      <c r="CU115" s="7" t="n">
        <v>0.444186824775207</v>
      </c>
      <c r="CV115" s="7" t="n">
        <v>0.6987882926851414</v>
      </c>
      <c r="CW115" s="7" t="n">
        <v>0.01368455177515922</v>
      </c>
      <c r="CX115" s="7" t="n">
        <v>0.5198129757937124</v>
      </c>
      <c r="CY115" s="7" t="n">
        <v>0.6342626021673115</v>
      </c>
      <c r="CZ115" s="7" t="n">
        <v>0.2177364157003797</v>
      </c>
      <c r="DA115" s="7" t="n">
        <v>-0.1826109678541681</v>
      </c>
      <c r="DB115" s="7" t="n">
        <v>0.4605940199810126</v>
      </c>
      <c r="DC115" s="7" t="n">
        <v>0.5230076672955607</v>
      </c>
      <c r="DD115" s="7" t="n">
        <v>0.5156921823596893</v>
      </c>
      <c r="DE115" s="7" t="n">
        <v>0.5298196480568933</v>
      </c>
      <c r="DF115" s="7" t="n">
        <v>0.5726114416326021</v>
      </c>
      <c r="DG115" s="7" t="n">
        <v>0.0874192167810301</v>
      </c>
      <c r="DH115" s="7" t="n">
        <v>0.5340964226419461</v>
      </c>
      <c r="DI115" s="7" t="n">
        <v>0.4158929587197367</v>
      </c>
      <c r="DJ115" s="7" t="n">
        <v>0.5107854550519216</v>
      </c>
      <c r="DK115" s="7" t="n">
        <v>0.7013481728071612</v>
      </c>
      <c r="DL115" s="7" t="n">
        <v>1</v>
      </c>
      <c r="DM115" s="7" t="n">
        <v>0.1007371956639007</v>
      </c>
      <c r="DN115" s="7" t="n">
        <v>0.5498652521918719</v>
      </c>
      <c r="DO115" s="7" t="n">
        <v>0.1114914616873216</v>
      </c>
      <c r="DP115" s="7" t="n">
        <v>0.5706553840481611</v>
      </c>
      <c r="DQ115" s="7" t="n">
        <v>0.6261493315180928</v>
      </c>
      <c r="DR115" s="7" t="n">
        <v>0.5048250234132667</v>
      </c>
      <c r="DS115" s="7" t="n">
        <v>0.3719097967419341</v>
      </c>
      <c r="DT115" s="7" t="n">
        <v>0.3104718830644698</v>
      </c>
      <c r="DU115" s="7" t="n">
        <v>0.6633791327847663</v>
      </c>
      <c r="DV115" s="7" t="n">
        <v>0.3916092523759783</v>
      </c>
      <c r="DW115" s="7" t="n">
        <v>0.4198014950415483</v>
      </c>
      <c r="DX115" s="7" t="n">
        <v>0.6020248355387431</v>
      </c>
      <c r="DY115" s="7" t="n">
        <v>0.688170973647167</v>
      </c>
      <c r="DZ115" s="7" t="n">
        <v>0.5586176633764081</v>
      </c>
      <c r="EA115" s="7" t="n">
        <v>0.3534608435214314</v>
      </c>
      <c r="EB115" s="7" t="n">
        <v>0.5920724594714251</v>
      </c>
      <c r="EC115" s="7" t="n">
        <v>0.5547545034856123</v>
      </c>
      <c r="ED115" s="7" t="n">
        <v>0.6625421582909672</v>
      </c>
      <c r="EE115" s="7" t="n">
        <v>0.5447974070018176</v>
      </c>
      <c r="EF115" s="7" t="n">
        <v>0.6411836461605974</v>
      </c>
      <c r="EG115" s="7" t="n">
        <v>0.4024205862224524</v>
      </c>
      <c r="EH115" s="7" t="n">
        <v>0.513709270504401</v>
      </c>
      <c r="EI115" s="7" t="n">
        <v>0.5920126417546673</v>
      </c>
      <c r="EJ115" s="7" t="n">
        <v>0.808142465113742</v>
      </c>
      <c r="EK115" s="7" t="n">
        <v>0.2597572414643382</v>
      </c>
      <c r="EL115" s="7" t="n">
        <v>0.2449184422505549</v>
      </c>
      <c r="EM115" s="7" t="n">
        <v>0.4168667136241599</v>
      </c>
      <c r="EN115" s="7" t="n">
        <v>0.6887138283507864</v>
      </c>
      <c r="EO115" s="7" t="n">
        <v>0.7159947293527155</v>
      </c>
      <c r="EP115" s="7" t="n">
        <v>0.6546385970161697</v>
      </c>
      <c r="EQ115" s="7" t="n">
        <v>0.6406387408158534</v>
      </c>
      <c r="ER115" s="7" t="n">
        <v>0.5006102141107959</v>
      </c>
      <c r="ES115" s="7" t="n">
        <v>0.6149383772198357</v>
      </c>
      <c r="ET115" s="7" t="n">
        <v>0.615414176944856</v>
      </c>
      <c r="EU115" s="7" t="n">
        <v>0.4736076962285289</v>
      </c>
      <c r="EV115" s="7" t="n">
        <v>0.6442530731532964</v>
      </c>
      <c r="EW115" s="7" t="n">
        <v>0.9362349579642597</v>
      </c>
      <c r="EX115" s="7" t="n">
        <v>0.5874453694659817</v>
      </c>
      <c r="EY115" s="7" t="n">
        <v>0.7387978248477646</v>
      </c>
      <c r="EZ115" s="7" t="n">
        <v>0.5687602838071324</v>
      </c>
      <c r="FA115" s="7" t="n">
        <v>0.5751055638804607</v>
      </c>
      <c r="FB115" s="7" t="n">
        <v>0.65772902322503</v>
      </c>
      <c r="FC115" s="7" t="n">
        <v>0.2789355238325285</v>
      </c>
      <c r="FD115" s="7" t="n">
        <v>0.3401796523347382</v>
      </c>
      <c r="FE115" s="7" t="n">
        <v>0.3005513186081695</v>
      </c>
      <c r="FF115" s="7" t="n">
        <v>0.656498472198043</v>
      </c>
      <c r="FG115" s="7" t="n">
        <v>0.8496798092801413</v>
      </c>
      <c r="FH115" s="7" t="n">
        <v>-0.2630922070172316</v>
      </c>
      <c r="FI115" s="7" t="n">
        <v>0.2120547826197657</v>
      </c>
      <c r="FJ115" s="7" t="n">
        <v>0.4802294512062776</v>
      </c>
      <c r="FK115" s="7" t="n">
        <v>0.6507412076021009</v>
      </c>
      <c r="FL115" s="7" t="n">
        <v>0.1381186882784189</v>
      </c>
      <c r="FM115" s="7" t="n">
        <v>0.2369400640133268</v>
      </c>
      <c r="FN115" s="7" t="n">
        <v>0.4987873153411123</v>
      </c>
      <c r="FO115" s="7" t="n">
        <v>0.3999211288383095</v>
      </c>
      <c r="FP115" s="7" t="n">
        <v>-0.1326631491041107</v>
      </c>
      <c r="FQ115" s="7" t="n">
        <v>0.3566468587028704</v>
      </c>
      <c r="FR115" s="7" t="n">
        <v>0.9147231030877753</v>
      </c>
      <c r="FS115" s="7" t="n">
        <v>0.518294115865932</v>
      </c>
      <c r="FT115" s="7" t="n">
        <v>0.6963948891092149</v>
      </c>
      <c r="FU115" s="7" t="n">
        <v>0.354513047222031</v>
      </c>
      <c r="FV115" s="7" t="n">
        <v>-0.09224797707055425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0.6154592569910353</v>
      </c>
      <c r="D116" s="7" t="n">
        <v>0.6941009429141418</v>
      </c>
      <c r="E116" s="7" t="n">
        <v>0.5581499541715592</v>
      </c>
      <c r="F116" s="7" t="n">
        <v>0.6342872375966989</v>
      </c>
      <c r="G116" s="7" t="n">
        <v>0.2373099009163463</v>
      </c>
      <c r="H116" s="7" t="n">
        <v>0.2884957324979937</v>
      </c>
      <c r="I116" s="7" t="n">
        <v>0.897911488505085</v>
      </c>
      <c r="J116" s="7" t="n">
        <v>0.9108138831509095</v>
      </c>
      <c r="K116" s="7" t="n">
        <v>0.3449875854018176</v>
      </c>
      <c r="L116" s="7" t="n">
        <v>0.4788999861365825</v>
      </c>
      <c r="M116" s="7" t="n">
        <v>0.5927163096623653</v>
      </c>
      <c r="N116" s="7" t="n">
        <v>0.627689908280609</v>
      </c>
      <c r="O116" s="7" t="n">
        <v>0.3132154670008537</v>
      </c>
      <c r="P116" s="7" t="n">
        <v>0.2909489288206299</v>
      </c>
      <c r="Q116" s="7" t="n">
        <v>0.2634342524365779</v>
      </c>
      <c r="R116" s="7" t="n">
        <v>0.3384901744204084</v>
      </c>
      <c r="S116" s="7" t="n">
        <v>0.2913036915904498</v>
      </c>
      <c r="T116" s="7" t="n">
        <v>0.2437732204258479</v>
      </c>
      <c r="U116" s="7" t="n">
        <v>0.3004632791469317</v>
      </c>
      <c r="V116" s="7" t="n">
        <v>0.2944928542647343</v>
      </c>
      <c r="W116" s="7" t="n">
        <v>0.2648627465054217</v>
      </c>
      <c r="X116" s="7" t="n">
        <v>0.9231308841733865</v>
      </c>
      <c r="Y116" s="7" t="n">
        <v>0.6268697550160131</v>
      </c>
      <c r="Z116" s="7" t="n">
        <v>0.2499977343419848</v>
      </c>
      <c r="AA116" s="7" t="n">
        <v>0.9185815404487123</v>
      </c>
      <c r="AB116" s="7" t="n">
        <v>0.580747063217418</v>
      </c>
      <c r="AC116" s="7" t="n">
        <v>0.4838680469161056</v>
      </c>
      <c r="AD116" s="7" t="n">
        <v>0.5927496184519894</v>
      </c>
      <c r="AE116" s="7" t="n">
        <v>0.6226859979171142</v>
      </c>
      <c r="AF116" s="7" t="n">
        <v>0.3257990974947572</v>
      </c>
      <c r="AG116" s="7" t="n">
        <v>0.5470841079641265</v>
      </c>
      <c r="AH116" s="7" t="n">
        <v>0.6091405156536216</v>
      </c>
      <c r="AI116" s="7" t="n">
        <v>0.5515812356256944</v>
      </c>
      <c r="AJ116" s="7" t="n">
        <v>0.302341445960021</v>
      </c>
      <c r="AK116" s="7" t="n">
        <v>0.4130751807054699</v>
      </c>
      <c r="AL116" s="7" t="n">
        <v>0.2457243424121358</v>
      </c>
      <c r="AM116" s="7" t="n">
        <v>0.4572542245154247</v>
      </c>
      <c r="AN116" s="7" t="n">
        <v>0.6357536247168905</v>
      </c>
      <c r="AO116" s="7" t="n">
        <v>0.3162550840303484</v>
      </c>
      <c r="AP116" s="7" t="n">
        <v>0.4086326136514987</v>
      </c>
      <c r="AQ116" s="7" t="n">
        <v>0.2904351490597289</v>
      </c>
      <c r="AR116" s="7" t="n">
        <v>0.4958328626313522</v>
      </c>
      <c r="AS116" s="7" t="n">
        <v>0.2879596443237804</v>
      </c>
      <c r="AT116" s="7" t="n">
        <v>0.3746386654353069</v>
      </c>
      <c r="AU116" s="7" t="n">
        <v>0.2306622283305791</v>
      </c>
      <c r="AV116" s="7" t="n">
        <v>0.1492437951480513</v>
      </c>
      <c r="AW116" s="7" t="n">
        <v>0.4221945669491372</v>
      </c>
      <c r="AX116" s="7" t="n">
        <v>0.6796350279466099</v>
      </c>
      <c r="AY116" s="7" t="n">
        <v>0.3682245166464258</v>
      </c>
      <c r="AZ116" s="7" t="n">
        <v>0.5681224178497497</v>
      </c>
      <c r="BA116" s="7" t="n">
        <v>0.2137524169207237</v>
      </c>
      <c r="BB116" s="7" t="n">
        <v>0.9212736469772004</v>
      </c>
      <c r="BC116" s="7" t="n">
        <v>0.2503094691529165</v>
      </c>
      <c r="BD116" s="7" t="n">
        <v>0.4219293151840062</v>
      </c>
      <c r="BE116" s="7" t="n">
        <v>0.383263088576394</v>
      </c>
      <c r="BF116" s="7" t="n">
        <v>0.6917721355251258</v>
      </c>
      <c r="BG116" s="7" t="n">
        <v>0.3936634989973378</v>
      </c>
      <c r="BH116" s="7" t="n">
        <v>0.2478705941545327</v>
      </c>
      <c r="BI116" s="7" t="n">
        <v>0.4252526769453712</v>
      </c>
      <c r="BJ116" s="7" t="n">
        <v>0.3092002539222882</v>
      </c>
      <c r="BK116" s="7" t="n">
        <v>0.4572540610252793</v>
      </c>
      <c r="BL116" s="7" t="n">
        <v>0.4404030119720031</v>
      </c>
      <c r="BM116" s="7" t="n">
        <v>0.09597300236401593</v>
      </c>
      <c r="BN116" s="7" t="n">
        <v>0.2635835038971516</v>
      </c>
      <c r="BO116" s="7" t="n">
        <v>0.09648685959315276</v>
      </c>
      <c r="BP116" s="7" t="n">
        <v>0.4252304678054378</v>
      </c>
      <c r="BQ116" s="7" t="n">
        <v>0.4219215815212938</v>
      </c>
      <c r="BR116" s="7" t="n">
        <v>-0.02155808744950009</v>
      </c>
      <c r="BS116" s="7" t="n">
        <v>0.2165864561043863</v>
      </c>
      <c r="BT116" s="7" t="n">
        <v>0.3321342160339864</v>
      </c>
      <c r="BU116" s="7" t="n">
        <v>0.617240174454201</v>
      </c>
      <c r="BV116" s="7" t="n">
        <v>0.4135382303816177</v>
      </c>
      <c r="BW116" s="7" t="n">
        <v>0.6279771420267798</v>
      </c>
      <c r="BX116" s="7" t="n">
        <v>0.5701102709202157</v>
      </c>
      <c r="BY116" s="7" t="n">
        <v>0.5745079406483077</v>
      </c>
      <c r="BZ116" s="7" t="n">
        <v>0.6777927137782234</v>
      </c>
      <c r="CA116" s="7" t="n">
        <v>0.3588677354466836</v>
      </c>
      <c r="CB116" s="7" t="n">
        <v>0.665223792743765</v>
      </c>
      <c r="CC116" s="7" t="n">
        <v>0.5695739708613022</v>
      </c>
      <c r="CD116" s="7" t="n">
        <v>0.7596593447217661</v>
      </c>
      <c r="CE116" s="7" t="n">
        <v>0.1282625317345314</v>
      </c>
      <c r="CF116" s="7" t="n">
        <v>0.3929006701439675</v>
      </c>
      <c r="CG116" s="7" t="n">
        <v>0.3767595748200473</v>
      </c>
      <c r="CH116" s="7" t="n">
        <v>0.2525606774713546</v>
      </c>
      <c r="CI116" s="7" t="n">
        <v>0.2821197905590128</v>
      </c>
      <c r="CJ116" s="7" t="n">
        <v>0.1885415965875363</v>
      </c>
      <c r="CK116" s="7" t="n">
        <v>0.5176913700667446</v>
      </c>
      <c r="CL116" s="7" t="n">
        <v>0.9223700026102308</v>
      </c>
      <c r="CM116" s="7" t="n">
        <v>0.2384436045018347</v>
      </c>
      <c r="CN116" s="7" t="n">
        <v>0.3060838266179499</v>
      </c>
      <c r="CO116" s="7" t="n">
        <v>0.3893595714681861</v>
      </c>
      <c r="CP116" s="7" t="n">
        <v>0.3455811295370135</v>
      </c>
      <c r="CQ116" s="7" t="n">
        <v>0.3943813328443256</v>
      </c>
      <c r="CR116" s="7" t="n">
        <v>0.116380057864693</v>
      </c>
      <c r="CS116" s="7" t="n">
        <v>0.3162153363641542</v>
      </c>
      <c r="CT116" s="7" t="n">
        <v>0.2911354277054207</v>
      </c>
      <c r="CU116" s="7" t="n">
        <v>0.3443156716251106</v>
      </c>
      <c r="CV116" s="7" t="n">
        <v>0.5488879946884772</v>
      </c>
      <c r="CW116" s="7" t="n">
        <v>0.4988744283573531</v>
      </c>
      <c r="CX116" s="7" t="n">
        <v>0.2545514897571814</v>
      </c>
      <c r="CY116" s="7" t="n">
        <v>0.4215144865927563</v>
      </c>
      <c r="CZ116" s="7" t="n">
        <v>0.4789134333789314</v>
      </c>
      <c r="DA116" s="7" t="n">
        <v>0.1906419017149187</v>
      </c>
      <c r="DB116" s="7" t="n">
        <v>0.7266121736942016</v>
      </c>
      <c r="DC116" s="7" t="n">
        <v>0.05673708877794614</v>
      </c>
      <c r="DD116" s="7" t="n">
        <v>0.2559843068107975</v>
      </c>
      <c r="DE116" s="7" t="n">
        <v>0.1505389508324769</v>
      </c>
      <c r="DF116" s="7" t="n">
        <v>0.2862894425329964</v>
      </c>
      <c r="DG116" s="7" t="n">
        <v>0.204820865126049</v>
      </c>
      <c r="DH116" s="7" t="n">
        <v>0.3344503721467709</v>
      </c>
      <c r="DI116" s="7" t="n">
        <v>0.3587084184472033</v>
      </c>
      <c r="DJ116" s="7" t="n">
        <v>0.1620411688256143</v>
      </c>
      <c r="DK116" s="7" t="n">
        <v>0.3512267994999099</v>
      </c>
      <c r="DL116" s="7" t="n">
        <v>0.1007371956639007</v>
      </c>
      <c r="DM116" s="7" t="n">
        <v>1</v>
      </c>
      <c r="DN116" s="7" t="n">
        <v>0.3910903004444927</v>
      </c>
      <c r="DO116" s="7" t="n">
        <v>0.7364717250322244</v>
      </c>
      <c r="DP116" s="7" t="n">
        <v>0.1629710052305234</v>
      </c>
      <c r="DQ116" s="7" t="n">
        <v>0.2987446537162944</v>
      </c>
      <c r="DR116" s="7" t="n">
        <v>0.6313844090501854</v>
      </c>
      <c r="DS116" s="7" t="n">
        <v>0.3164650344026277</v>
      </c>
      <c r="DT116" s="7" t="n">
        <v>0.419350525317268</v>
      </c>
      <c r="DU116" s="7" t="n">
        <v>0.5854316390843295</v>
      </c>
      <c r="DV116" s="7" t="n">
        <v>0.2902133848838768</v>
      </c>
      <c r="DW116" s="7" t="n">
        <v>0.3916075935610732</v>
      </c>
      <c r="DX116" s="7" t="n">
        <v>0.3197013615523131</v>
      </c>
      <c r="DY116" s="7" t="n">
        <v>0.2301529794522244</v>
      </c>
      <c r="DZ116" s="7" t="n">
        <v>0.04551254457327412</v>
      </c>
      <c r="EA116" s="7" t="n">
        <v>0.3416362455044183</v>
      </c>
      <c r="EB116" s="7" t="n">
        <v>0.1971692870440251</v>
      </c>
      <c r="EC116" s="7" t="n">
        <v>0.4092792505905616</v>
      </c>
      <c r="ED116" s="7" t="n">
        <v>0.2793760501896028</v>
      </c>
      <c r="EE116" s="7" t="n">
        <v>0.2228262765454417</v>
      </c>
      <c r="EF116" s="7" t="n">
        <v>0.3831102863727301</v>
      </c>
      <c r="EG116" s="7" t="n">
        <v>0.4377073158043767</v>
      </c>
      <c r="EH116" s="7" t="n">
        <v>0.3424035339861579</v>
      </c>
      <c r="EI116" s="7" t="n">
        <v>0.2175832016723458</v>
      </c>
      <c r="EJ116" s="7" t="n">
        <v>0.3295989896985147</v>
      </c>
      <c r="EK116" s="7" t="n">
        <v>0.9271123533022001</v>
      </c>
      <c r="EL116" s="7" t="n">
        <v>0.410659873877108</v>
      </c>
      <c r="EM116" s="7" t="n">
        <v>0.3302682509905127</v>
      </c>
      <c r="EN116" s="7" t="n">
        <v>0.3259677195315797</v>
      </c>
      <c r="EO116" s="7" t="n">
        <v>0.2275172287064341</v>
      </c>
      <c r="EP116" s="7" t="n">
        <v>0.2827918152200362</v>
      </c>
      <c r="EQ116" s="7" t="n">
        <v>0.3107937516241362</v>
      </c>
      <c r="ER116" s="7" t="n">
        <v>0.3054411476918392</v>
      </c>
      <c r="ES116" s="7" t="n">
        <v>0.2592839735704836</v>
      </c>
      <c r="ET116" s="7" t="n">
        <v>0.2772578913138189</v>
      </c>
      <c r="EU116" s="7" t="n">
        <v>0.2679342769037013</v>
      </c>
      <c r="EV116" s="7" t="n">
        <v>0.305970260163832</v>
      </c>
      <c r="EW116" s="7" t="n">
        <v>0.07067454116376559</v>
      </c>
      <c r="EX116" s="7" t="n">
        <v>0.3314086392415063</v>
      </c>
      <c r="EY116" s="7" t="n">
        <v>0.2572006575242476</v>
      </c>
      <c r="EZ116" s="7" t="n">
        <v>0.4354851847990605</v>
      </c>
      <c r="FA116" s="7" t="n">
        <v>0.07921864296896698</v>
      </c>
      <c r="FB116" s="7" t="n">
        <v>0.3074725945664868</v>
      </c>
      <c r="FC116" s="7" t="n">
        <v>0.5544325097000594</v>
      </c>
      <c r="FD116" s="7" t="n">
        <v>0.6675820927005393</v>
      </c>
      <c r="FE116" s="7" t="n">
        <v>0.8936229597590305</v>
      </c>
      <c r="FF116" s="7" t="n">
        <v>0.3047635964735526</v>
      </c>
      <c r="FG116" s="7" t="n">
        <v>0.2431627919840674</v>
      </c>
      <c r="FH116" s="7" t="n">
        <v>-0.02810582527740019</v>
      </c>
      <c r="FI116" s="7" t="n">
        <v>0.4022578960385434</v>
      </c>
      <c r="FJ116" s="7" t="n">
        <v>0.3182386123187423</v>
      </c>
      <c r="FK116" s="7" t="n">
        <v>0.3032005230460067</v>
      </c>
      <c r="FL116" s="7" t="n">
        <v>0.7358732207485524</v>
      </c>
      <c r="FM116" s="7" t="n">
        <v>0.4307433959437498</v>
      </c>
      <c r="FN116" s="7" t="n">
        <v>0.322975149934235</v>
      </c>
      <c r="FO116" s="7" t="n">
        <v>0.3492871228467462</v>
      </c>
      <c r="FP116" s="7" t="n">
        <v>0.2921954455040317</v>
      </c>
      <c r="FQ116" s="7" t="n">
        <v>0.290408187137951</v>
      </c>
      <c r="FR116" s="7" t="n">
        <v>0.1850951134292699</v>
      </c>
      <c r="FS116" s="7" t="n">
        <v>0.3507425615396572</v>
      </c>
      <c r="FT116" s="7" t="n">
        <v>0.2698945363233832</v>
      </c>
      <c r="FU116" s="7" t="n">
        <v>0.3131875515646533</v>
      </c>
      <c r="FV116" s="7" t="n">
        <v>0.375746942067779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0.6906621280048897</v>
      </c>
      <c r="D117" s="7" t="n">
        <v>0.5876933812814248</v>
      </c>
      <c r="E117" s="7" t="n">
        <v>0.08493166153609638</v>
      </c>
      <c r="F117" s="7" t="n">
        <v>0.4748384696605724</v>
      </c>
      <c r="G117" s="7" t="n">
        <v>-0.0008336065791005332</v>
      </c>
      <c r="H117" s="7" t="n">
        <v>0.1050727389802659</v>
      </c>
      <c r="I117" s="7" t="n">
        <v>0.4403037951654356</v>
      </c>
      <c r="J117" s="7" t="n">
        <v>0.403269145271742</v>
      </c>
      <c r="K117" s="7" t="n">
        <v>0.3697258502651923</v>
      </c>
      <c r="L117" s="7" t="n">
        <v>0.07419130097391433</v>
      </c>
      <c r="M117" s="7" t="n">
        <v>0.601756701844236</v>
      </c>
      <c r="N117" s="7" t="n">
        <v>0.7104844102236838</v>
      </c>
      <c r="O117" s="7" t="n">
        <v>0.7774778145962631</v>
      </c>
      <c r="P117" s="7" t="n">
        <v>0.5234684672876863</v>
      </c>
      <c r="Q117" s="7" t="n">
        <v>0.6619221458014616</v>
      </c>
      <c r="R117" s="7" t="n">
        <v>0.791947822890967</v>
      </c>
      <c r="S117" s="7" t="n">
        <v>0.7351161436548878</v>
      </c>
      <c r="T117" s="7" t="n">
        <v>0.738617735635382</v>
      </c>
      <c r="U117" s="7" t="n">
        <v>0.5722009126548467</v>
      </c>
      <c r="V117" s="7" t="n">
        <v>0.785241191098441</v>
      </c>
      <c r="W117" s="7" t="n">
        <v>0.8050825525604617</v>
      </c>
      <c r="X117" s="7" t="n">
        <v>0.4535194790746973</v>
      </c>
      <c r="Y117" s="7" t="n">
        <v>0.3788546686358528</v>
      </c>
      <c r="Z117" s="7" t="n">
        <v>0.07660412332685561</v>
      </c>
      <c r="AA117" s="7" t="n">
        <v>0.4364354903899861</v>
      </c>
      <c r="AB117" s="7" t="n">
        <v>0.16453309386922</v>
      </c>
      <c r="AC117" s="7" t="n">
        <v>0.844111775092469</v>
      </c>
      <c r="AD117" s="7" t="n">
        <v>0.8117632315218805</v>
      </c>
      <c r="AE117" s="7" t="n">
        <v>0.7171378387911542</v>
      </c>
      <c r="AF117" s="7" t="n">
        <v>0.4341080766234963</v>
      </c>
      <c r="AG117" s="7" t="n">
        <v>0.5915767652909143</v>
      </c>
      <c r="AH117" s="7" t="n">
        <v>0.2152710859138912</v>
      </c>
      <c r="AI117" s="7" t="n">
        <v>0.04272136887969193</v>
      </c>
      <c r="AJ117" s="7" t="n">
        <v>0.09878263756786643</v>
      </c>
      <c r="AK117" s="7" t="n">
        <v>0.5068205562107428</v>
      </c>
      <c r="AL117" s="7" t="n">
        <v>0.6830756403272065</v>
      </c>
      <c r="AM117" s="7" t="n">
        <v>0.2249862251488446</v>
      </c>
      <c r="AN117" s="7" t="n">
        <v>0.2981943431306248</v>
      </c>
      <c r="AO117" s="7" t="n">
        <v>0.4820739267832761</v>
      </c>
      <c r="AP117" s="7" t="n">
        <v>0.5092228256413726</v>
      </c>
      <c r="AQ117" s="7" t="n">
        <v>0.7732089361051001</v>
      </c>
      <c r="AR117" s="7" t="n">
        <v>0.7689466599265898</v>
      </c>
      <c r="AS117" s="7" t="n">
        <v>0.6938659803819685</v>
      </c>
      <c r="AT117" s="7" t="n">
        <v>0.9067348937965118</v>
      </c>
      <c r="AU117" s="7" t="n">
        <v>0.5908668057559815</v>
      </c>
      <c r="AV117" s="7" t="n">
        <v>0.4417483923254901</v>
      </c>
      <c r="AW117" s="7" t="n">
        <v>0.8379316730032772</v>
      </c>
      <c r="AX117" s="7" t="n">
        <v>0.399561462465267</v>
      </c>
      <c r="AY117" s="7" t="n">
        <v>0.6168955982368077</v>
      </c>
      <c r="AZ117" s="7" t="n">
        <v>0.2281706025870563</v>
      </c>
      <c r="BA117" s="7" t="n">
        <v>0.6410933221173248</v>
      </c>
      <c r="BB117" s="7" t="n">
        <v>0.4513726354429105</v>
      </c>
      <c r="BC117" s="7" t="n">
        <v>0.08720322409676309</v>
      </c>
      <c r="BD117" s="7" t="n">
        <v>0.4056971561439492</v>
      </c>
      <c r="BE117" s="7" t="n">
        <v>0.3762462871934068</v>
      </c>
      <c r="BF117" s="7" t="n">
        <v>0.2816029757139414</v>
      </c>
      <c r="BG117" s="7" t="n">
        <v>0.4336131605774103</v>
      </c>
      <c r="BH117" s="7" t="n">
        <v>0.6321593328331341</v>
      </c>
      <c r="BI117" s="7" t="n">
        <v>0.5200712351893747</v>
      </c>
      <c r="BJ117" s="7" t="n">
        <v>0.5656932505437128</v>
      </c>
      <c r="BK117" s="7" t="n">
        <v>0.2249860962236537</v>
      </c>
      <c r="BL117" s="7" t="n">
        <v>0.324965376183745</v>
      </c>
      <c r="BM117" s="7" t="n">
        <v>0.6940856928952231</v>
      </c>
      <c r="BN117" s="7" t="n">
        <v>0.7551073037059322</v>
      </c>
      <c r="BO117" s="7" t="n">
        <v>0.6765260880341342</v>
      </c>
      <c r="BP117" s="7" t="n">
        <v>0.423336244002728</v>
      </c>
      <c r="BQ117" s="7" t="n">
        <v>0.4743903863496043</v>
      </c>
      <c r="BR117" s="7" t="n">
        <v>-0.2057701097833579</v>
      </c>
      <c r="BS117" s="7" t="n">
        <v>0.05167218572428359</v>
      </c>
      <c r="BT117" s="7" t="n">
        <v>0.6189727631543781</v>
      </c>
      <c r="BU117" s="7" t="n">
        <v>0.5084862113647299</v>
      </c>
      <c r="BV117" s="7" t="n">
        <v>0.05983756375362977</v>
      </c>
      <c r="BW117" s="7" t="n">
        <v>0.635743771046668</v>
      </c>
      <c r="BX117" s="7" t="n">
        <v>0.4771548164750166</v>
      </c>
      <c r="BY117" s="7" t="n">
        <v>0.4760541074553463</v>
      </c>
      <c r="BZ117" s="7" t="n">
        <v>0.6442922802791172</v>
      </c>
      <c r="CA117" s="7" t="n">
        <v>0.9222436570317509</v>
      </c>
      <c r="CB117" s="7" t="n">
        <v>0.5241516474627845</v>
      </c>
      <c r="CC117" s="7" t="n">
        <v>0.438689658012817</v>
      </c>
      <c r="CD117" s="7" t="n">
        <v>0.5139361236205422</v>
      </c>
      <c r="CE117" s="7" t="n">
        <v>0.09239447821370705</v>
      </c>
      <c r="CF117" s="7" t="n">
        <v>0.2215728238834896</v>
      </c>
      <c r="CG117" s="7" t="n">
        <v>0.9644935982782862</v>
      </c>
      <c r="CH117" s="7" t="n">
        <v>0.669106309214113</v>
      </c>
      <c r="CI117" s="7" t="n">
        <v>0.1236490921171457</v>
      </c>
      <c r="CJ117" s="7" t="n">
        <v>0.5815336971892912</v>
      </c>
      <c r="CK117" s="7" t="n">
        <v>0.227426322257867</v>
      </c>
      <c r="CL117" s="7" t="n">
        <v>0.4605264660808719</v>
      </c>
      <c r="CM117" s="7" t="n">
        <v>0.7600471965230393</v>
      </c>
      <c r="CN117" s="7" t="n">
        <v>0.767321514485898</v>
      </c>
      <c r="CO117" s="7" t="n">
        <v>0.4939324004060167</v>
      </c>
      <c r="CP117" s="7" t="n">
        <v>-0.1320881219900492</v>
      </c>
      <c r="CQ117" s="7" t="n">
        <v>0.5271671838986631</v>
      </c>
      <c r="CR117" s="7" t="n">
        <v>0.597403484077545</v>
      </c>
      <c r="CS117" s="7" t="n">
        <v>0.8898828698102883</v>
      </c>
      <c r="CT117" s="7" t="n">
        <v>0.6723672951150439</v>
      </c>
      <c r="CU117" s="7" t="n">
        <v>0.9423062037127802</v>
      </c>
      <c r="CV117" s="7" t="n">
        <v>0.7931597717290106</v>
      </c>
      <c r="CW117" s="7" t="n">
        <v>0.1246826936813017</v>
      </c>
      <c r="CX117" s="7" t="n">
        <v>0.7945745095144383</v>
      </c>
      <c r="CY117" s="7" t="n">
        <v>0.4782413016662625</v>
      </c>
      <c r="CZ117" s="7" t="n">
        <v>0.3140431450826568</v>
      </c>
      <c r="DA117" s="7" t="n">
        <v>-0.07722782116034731</v>
      </c>
      <c r="DB117" s="7" t="n">
        <v>0.5242086579968489</v>
      </c>
      <c r="DC117" s="7" t="n">
        <v>0.6189530292598658</v>
      </c>
      <c r="DD117" s="7" t="n">
        <v>0.8011863815286071</v>
      </c>
      <c r="DE117" s="7" t="n">
        <v>0.5449316789780456</v>
      </c>
      <c r="DF117" s="7" t="n">
        <v>0.6463846462495328</v>
      </c>
      <c r="DG117" s="7" t="n">
        <v>0.06002277249615514</v>
      </c>
      <c r="DH117" s="7" t="n">
        <v>0.5123058950349078</v>
      </c>
      <c r="DI117" s="7" t="n">
        <v>0.4478757276397851</v>
      </c>
      <c r="DJ117" s="7" t="n">
        <v>0.5445363664828683</v>
      </c>
      <c r="DK117" s="7" t="n">
        <v>0.8610888304597277</v>
      </c>
      <c r="DL117" s="7" t="n">
        <v>0.5498652521918719</v>
      </c>
      <c r="DM117" s="7" t="n">
        <v>0.3910903004444927</v>
      </c>
      <c r="DN117" s="7" t="n">
        <v>1</v>
      </c>
      <c r="DO117" s="7" t="n">
        <v>0.3515111485582777</v>
      </c>
      <c r="DP117" s="7" t="n">
        <v>0.6426691209273268</v>
      </c>
      <c r="DQ117" s="7" t="n">
        <v>0.6693895776319163</v>
      </c>
      <c r="DR117" s="7" t="n">
        <v>0.6295926016600596</v>
      </c>
      <c r="DS117" s="7" t="n">
        <v>0.4941053974687381</v>
      </c>
      <c r="DT117" s="7" t="n">
        <v>0.3869051160854868</v>
      </c>
      <c r="DU117" s="7" t="n">
        <v>0.7350078113963568</v>
      </c>
      <c r="DV117" s="7" t="n">
        <v>0.7951901634624876</v>
      </c>
      <c r="DW117" s="7" t="n">
        <v>0.4270757699433108</v>
      </c>
      <c r="DX117" s="7" t="n">
        <v>0.8318654374049228</v>
      </c>
      <c r="DY117" s="7" t="n">
        <v>0.6363992960370679</v>
      </c>
      <c r="DZ117" s="7" t="n">
        <v>0.647291303383656</v>
      </c>
      <c r="EA117" s="7" t="n">
        <v>0.7949482518949101</v>
      </c>
      <c r="EB117" s="7" t="n">
        <v>0.5882209006412726</v>
      </c>
      <c r="EC117" s="7" t="n">
        <v>0.5517311854565926</v>
      </c>
      <c r="ED117" s="7" t="n">
        <v>0.4749346413868027</v>
      </c>
      <c r="EE117" s="7" t="n">
        <v>0.4869788072261316</v>
      </c>
      <c r="EF117" s="7" t="n">
        <v>0.4738845039305311</v>
      </c>
      <c r="EG117" s="7" t="n">
        <v>0.3760730654116657</v>
      </c>
      <c r="EH117" s="7" t="n">
        <v>0.4909743285554344</v>
      </c>
      <c r="EI117" s="7" t="n">
        <v>0.5405703735560261</v>
      </c>
      <c r="EJ117" s="7" t="n">
        <v>0.6967802508992194</v>
      </c>
      <c r="EK117" s="7" t="n">
        <v>0.4423452083726024</v>
      </c>
      <c r="EL117" s="7" t="n">
        <v>0.3011536566601615</v>
      </c>
      <c r="EM117" s="7" t="n">
        <v>0.2921434654757816</v>
      </c>
      <c r="EN117" s="7" t="n">
        <v>0.7831684381131337</v>
      </c>
      <c r="EO117" s="7" t="n">
        <v>0.8170766201914584</v>
      </c>
      <c r="EP117" s="7" t="n">
        <v>0.6463349564323881</v>
      </c>
      <c r="EQ117" s="7" t="n">
        <v>0.6840204258807594</v>
      </c>
      <c r="ER117" s="7" t="n">
        <v>0.9169329693278643</v>
      </c>
      <c r="ES117" s="7" t="n">
        <v>0.7411290278794678</v>
      </c>
      <c r="ET117" s="7" t="n">
        <v>0.9025802311438836</v>
      </c>
      <c r="EU117" s="7" t="n">
        <v>0.7244887915759405</v>
      </c>
      <c r="EV117" s="7" t="n">
        <v>0.642924787438795</v>
      </c>
      <c r="EW117" s="7" t="n">
        <v>0.5847078393406202</v>
      </c>
      <c r="EX117" s="7" t="n">
        <v>0.5046752312774571</v>
      </c>
      <c r="EY117" s="7" t="n">
        <v>0.678474457267279</v>
      </c>
      <c r="EZ117" s="7" t="n">
        <v>0.4257606646906796</v>
      </c>
      <c r="FA117" s="7" t="n">
        <v>0.6824240678166049</v>
      </c>
      <c r="FB117" s="7" t="n">
        <v>0.6623506193833385</v>
      </c>
      <c r="FC117" s="7" t="n">
        <v>0.3172306885913054</v>
      </c>
      <c r="FD117" s="7" t="n">
        <v>0.2900055830175904</v>
      </c>
      <c r="FE117" s="7" t="n">
        <v>0.4719000782863462</v>
      </c>
      <c r="FF117" s="7" t="n">
        <v>0.6669969719827077</v>
      </c>
      <c r="FG117" s="7" t="n">
        <v>0.4060955173121371</v>
      </c>
      <c r="FH117" s="7" t="n">
        <v>-0.2082571058123382</v>
      </c>
      <c r="FI117" s="7" t="n">
        <v>0.2544302111080305</v>
      </c>
      <c r="FJ117" s="7" t="n">
        <v>0.9280393912778792</v>
      </c>
      <c r="FK117" s="7" t="n">
        <v>0.6617232803179263</v>
      </c>
      <c r="FL117" s="7" t="n">
        <v>0.3296086148736708</v>
      </c>
      <c r="FM117" s="7" t="n">
        <v>0.3012342043017117</v>
      </c>
      <c r="FN117" s="7" t="n">
        <v>0.9121201362216673</v>
      </c>
      <c r="FO117" s="7" t="n">
        <v>0.6383014045996711</v>
      </c>
      <c r="FP117" s="7" t="n">
        <v>-0.04659416488848569</v>
      </c>
      <c r="FQ117" s="7" t="n">
        <v>0.7431393356443959</v>
      </c>
      <c r="FR117" s="7" t="n">
        <v>0.7129989854244793</v>
      </c>
      <c r="FS117" s="7" t="n">
        <v>0.3633249828751206</v>
      </c>
      <c r="FT117" s="7" t="n">
        <v>0.6877967346463211</v>
      </c>
      <c r="FU117" s="7" t="n">
        <v>0.4676508732567297</v>
      </c>
      <c r="FV117" s="7" t="n">
        <v>-0.03929403969354216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0.6247001109359939</v>
      </c>
      <c r="D118" s="7" t="n">
        <v>0.6475555997033668</v>
      </c>
      <c r="E118" s="7" t="n">
        <v>0.7186368043549591</v>
      </c>
      <c r="F118" s="7" t="n">
        <v>0.5841404378096541</v>
      </c>
      <c r="G118" s="7" t="n">
        <v>0.2160705427196481</v>
      </c>
      <c r="H118" s="7" t="n">
        <v>0.2330926123126288</v>
      </c>
      <c r="I118" s="7" t="n">
        <v>0.8284661075571442</v>
      </c>
      <c r="J118" s="7" t="n">
        <v>0.8215566017077043</v>
      </c>
      <c r="K118" s="7" t="n">
        <v>0.2828745427529378</v>
      </c>
      <c r="L118" s="7" t="n">
        <v>0.6768412843346584</v>
      </c>
      <c r="M118" s="7" t="n">
        <v>0.5718803603958837</v>
      </c>
      <c r="N118" s="7" t="n">
        <v>0.584705537518475</v>
      </c>
      <c r="O118" s="7" t="n">
        <v>0.2302580704326684</v>
      </c>
      <c r="P118" s="7" t="n">
        <v>0.1711028870239752</v>
      </c>
      <c r="Q118" s="7" t="n">
        <v>0.1797433927518344</v>
      </c>
      <c r="R118" s="7" t="n">
        <v>0.2852624068710742</v>
      </c>
      <c r="S118" s="7" t="n">
        <v>0.1948360949225004</v>
      </c>
      <c r="T118" s="7" t="n">
        <v>0.2113631430233022</v>
      </c>
      <c r="U118" s="7" t="n">
        <v>0.308928214062999</v>
      </c>
      <c r="V118" s="7" t="n">
        <v>0.1798014332438552</v>
      </c>
      <c r="W118" s="7" t="n">
        <v>0.2205545417051645</v>
      </c>
      <c r="X118" s="7" t="n">
        <v>0.7250023300996608</v>
      </c>
      <c r="Y118" s="7" t="n">
        <v>0.6392088144747162</v>
      </c>
      <c r="Z118" s="7" t="n">
        <v>0.1673480908105721</v>
      </c>
      <c r="AA118" s="7" t="n">
        <v>0.7208996510004184</v>
      </c>
      <c r="AB118" s="7" t="n">
        <v>0.7642875229169386</v>
      </c>
      <c r="AC118" s="7" t="n">
        <v>0.4809323866762006</v>
      </c>
      <c r="AD118" s="7" t="n">
        <v>0.5321087286365854</v>
      </c>
      <c r="AE118" s="7" t="n">
        <v>0.5834385334844807</v>
      </c>
      <c r="AF118" s="7" t="n">
        <v>0.3519701803000964</v>
      </c>
      <c r="AG118" s="7" t="n">
        <v>0.4970652628548572</v>
      </c>
      <c r="AH118" s="7" t="n">
        <v>0.7317433336924134</v>
      </c>
      <c r="AI118" s="7" t="n">
        <v>0.8438594599940223</v>
      </c>
      <c r="AJ118" s="7" t="n">
        <v>0.2626815886687272</v>
      </c>
      <c r="AK118" s="7" t="n">
        <v>0.3942366682942048</v>
      </c>
      <c r="AL118" s="7" t="n">
        <v>0.2733890369036018</v>
      </c>
      <c r="AM118" s="7" t="n">
        <v>0.37616800333004</v>
      </c>
      <c r="AN118" s="7" t="n">
        <v>0.6482663813312511</v>
      </c>
      <c r="AO118" s="7" t="n">
        <v>0.3799156379995607</v>
      </c>
      <c r="AP118" s="7" t="n">
        <v>0.377719705853201</v>
      </c>
      <c r="AQ118" s="7" t="n">
        <v>0.2221720485701501</v>
      </c>
      <c r="AR118" s="7" t="n">
        <v>0.4782958918482682</v>
      </c>
      <c r="AS118" s="7" t="n">
        <v>0.31481887419482</v>
      </c>
      <c r="AT118" s="7" t="n">
        <v>0.3766205370133235</v>
      </c>
      <c r="AU118" s="7" t="n">
        <v>0.268048835507137</v>
      </c>
      <c r="AV118" s="7" t="n">
        <v>0.1866052904166619</v>
      </c>
      <c r="AW118" s="7" t="n">
        <v>0.4365306469100287</v>
      </c>
      <c r="AX118" s="7" t="n">
        <v>0.5864290883912866</v>
      </c>
      <c r="AY118" s="7" t="n">
        <v>0.3856349853943188</v>
      </c>
      <c r="AZ118" s="7" t="n">
        <v>0.6194056845972066</v>
      </c>
      <c r="BA118" s="7" t="n">
        <v>0.258775021354496</v>
      </c>
      <c r="BB118" s="7" t="n">
        <v>0.7340577947916954</v>
      </c>
      <c r="BC118" s="7" t="n">
        <v>0.1724379798073265</v>
      </c>
      <c r="BD118" s="7" t="n">
        <v>0.3998412558294479</v>
      </c>
      <c r="BE118" s="7" t="n">
        <v>0.4712654016560282</v>
      </c>
      <c r="BF118" s="7" t="n">
        <v>0.9711139345575552</v>
      </c>
      <c r="BG118" s="7" t="n">
        <v>0.3755634080505827</v>
      </c>
      <c r="BH118" s="7" t="n">
        <v>0.2864042855667799</v>
      </c>
      <c r="BI118" s="7" t="n">
        <v>0.4123240612412385</v>
      </c>
      <c r="BJ118" s="7" t="n">
        <v>0.3147575352280402</v>
      </c>
      <c r="BK118" s="7" t="n">
        <v>0.3761680675949695</v>
      </c>
      <c r="BL118" s="7" t="n">
        <v>0.3678315461099361</v>
      </c>
      <c r="BM118" s="7" t="n">
        <v>0.1840821417911852</v>
      </c>
      <c r="BN118" s="7" t="n">
        <v>0.2436454940062946</v>
      </c>
      <c r="BO118" s="7" t="n">
        <v>0.176275693542177</v>
      </c>
      <c r="BP118" s="7" t="n">
        <v>0.4124392509679143</v>
      </c>
      <c r="BQ118" s="7" t="n">
        <v>0.3557968222263722</v>
      </c>
      <c r="BR118" s="7" t="n">
        <v>0.07497694701864152</v>
      </c>
      <c r="BS118" s="7" t="n">
        <v>0.1347027547389012</v>
      </c>
      <c r="BT118" s="7" t="n">
        <v>0.3524224231555824</v>
      </c>
      <c r="BU118" s="7" t="n">
        <v>0.5956777904072954</v>
      </c>
      <c r="BV118" s="7" t="n">
        <v>0.6548170403448441</v>
      </c>
      <c r="BW118" s="7" t="n">
        <v>0.5971597845254768</v>
      </c>
      <c r="BX118" s="7" t="n">
        <v>0.5687495373725926</v>
      </c>
      <c r="BY118" s="7" t="n">
        <v>0.5315483558576519</v>
      </c>
      <c r="BZ118" s="7" t="n">
        <v>0.6164319244455151</v>
      </c>
      <c r="CA118" s="7" t="n">
        <v>0.3527457645475999</v>
      </c>
      <c r="CB118" s="7" t="n">
        <v>0.6970848726942817</v>
      </c>
      <c r="CC118" s="7" t="n">
        <v>0.5573911198682014</v>
      </c>
      <c r="CD118" s="7" t="n">
        <v>0.6080834334300287</v>
      </c>
      <c r="CE118" s="7" t="n">
        <v>0.1908524657269856</v>
      </c>
      <c r="CF118" s="7" t="n">
        <v>0.3539802856187007</v>
      </c>
      <c r="CG118" s="7" t="n">
        <v>0.3585915588252765</v>
      </c>
      <c r="CH118" s="7" t="n">
        <v>0.1861903507596799</v>
      </c>
      <c r="CI118" s="7" t="n">
        <v>0.2168993320686944</v>
      </c>
      <c r="CJ118" s="7" t="n">
        <v>0.189046773132259</v>
      </c>
      <c r="CK118" s="7" t="n">
        <v>0.5867619810930651</v>
      </c>
      <c r="CL118" s="7" t="n">
        <v>0.7225496528429087</v>
      </c>
      <c r="CM118" s="7" t="n">
        <v>0.2403248399213944</v>
      </c>
      <c r="CN118" s="7" t="n">
        <v>0.2436605377700217</v>
      </c>
      <c r="CO118" s="7" t="n">
        <v>0.3436222530988898</v>
      </c>
      <c r="CP118" s="7" t="n">
        <v>0.509607602453094</v>
      </c>
      <c r="CQ118" s="7" t="n">
        <v>0.3646299684343054</v>
      </c>
      <c r="CR118" s="7" t="n">
        <v>0.1388721776085241</v>
      </c>
      <c r="CS118" s="7" t="n">
        <v>0.3379597699471197</v>
      </c>
      <c r="CT118" s="7" t="n">
        <v>0.2062377464162987</v>
      </c>
      <c r="CU118" s="7" t="n">
        <v>0.3774237907590504</v>
      </c>
      <c r="CV118" s="7" t="n">
        <v>0.5361543709798445</v>
      </c>
      <c r="CW118" s="7" t="n">
        <v>0.59242469773555</v>
      </c>
      <c r="CX118" s="7" t="n">
        <v>0.2948614971037999</v>
      </c>
      <c r="CY118" s="7" t="n">
        <v>0.3555175912598152</v>
      </c>
      <c r="CZ118" s="7" t="n">
        <v>0.5462358071066238</v>
      </c>
      <c r="DA118" s="7" t="n">
        <v>0.2364700786750447</v>
      </c>
      <c r="DB118" s="7" t="n">
        <v>0.7463584950017376</v>
      </c>
      <c r="DC118" s="7" t="n">
        <v>0.1671187102325085</v>
      </c>
      <c r="DD118" s="7" t="n">
        <v>0.2753709988276509</v>
      </c>
      <c r="DE118" s="7" t="n">
        <v>0.1593518114240528</v>
      </c>
      <c r="DF118" s="7" t="n">
        <v>0.2476091290821605</v>
      </c>
      <c r="DG118" s="7" t="n">
        <v>0.1798328498558123</v>
      </c>
      <c r="DH118" s="7" t="n">
        <v>0.3814205048761401</v>
      </c>
      <c r="DI118" s="7" t="n">
        <v>0.3072961988095195</v>
      </c>
      <c r="DJ118" s="7" t="n">
        <v>0.1956018538981518</v>
      </c>
      <c r="DK118" s="7" t="n">
        <v>0.3339534702697896</v>
      </c>
      <c r="DL118" s="7" t="n">
        <v>0.1114914616873216</v>
      </c>
      <c r="DM118" s="7" t="n">
        <v>0.7364717250322244</v>
      </c>
      <c r="DN118" s="7" t="n">
        <v>0.3515111485582777</v>
      </c>
      <c r="DO118" s="7" t="n">
        <v>1</v>
      </c>
      <c r="DP118" s="7" t="n">
        <v>0.2273861024296241</v>
      </c>
      <c r="DQ118" s="7" t="n">
        <v>0.3026380659082323</v>
      </c>
      <c r="DR118" s="7" t="n">
        <v>0.5357192226585423</v>
      </c>
      <c r="DS118" s="7" t="n">
        <v>0.2101982535458679</v>
      </c>
      <c r="DT118" s="7" t="n">
        <v>0.4055019809205566</v>
      </c>
      <c r="DU118" s="7" t="n">
        <v>0.4738415785054582</v>
      </c>
      <c r="DV118" s="7" t="n">
        <v>0.2778160480532051</v>
      </c>
      <c r="DW118" s="7" t="n">
        <v>0.3683026743481734</v>
      </c>
      <c r="DX118" s="7" t="n">
        <v>0.2361343242090831</v>
      </c>
      <c r="DY118" s="7" t="n">
        <v>0.1758695579784975</v>
      </c>
      <c r="DZ118" s="7" t="n">
        <v>0.1355258768458427</v>
      </c>
      <c r="EA118" s="7" t="n">
        <v>0.2605528783658468</v>
      </c>
      <c r="EB118" s="7" t="n">
        <v>0.2165617428064728</v>
      </c>
      <c r="EC118" s="7" t="n">
        <v>0.3590954336288488</v>
      </c>
      <c r="ED118" s="7" t="n">
        <v>0.2811304175042241</v>
      </c>
      <c r="EE118" s="7" t="n">
        <v>0.03977389869935761</v>
      </c>
      <c r="EF118" s="7" t="n">
        <v>0.3813998752773312</v>
      </c>
      <c r="EG118" s="7" t="n">
        <v>0.3829042341016275</v>
      </c>
      <c r="EH118" s="7" t="n">
        <v>0.3707562407469788</v>
      </c>
      <c r="EI118" s="7" t="n">
        <v>0.07340861792848079</v>
      </c>
      <c r="EJ118" s="7" t="n">
        <v>0.326499988205571</v>
      </c>
      <c r="EK118" s="7" t="n">
        <v>0.7265643284695966</v>
      </c>
      <c r="EL118" s="7" t="n">
        <v>0.4657933290295188</v>
      </c>
      <c r="EM118" s="7" t="n">
        <v>0.3486559920447116</v>
      </c>
      <c r="EN118" s="7" t="n">
        <v>0.3680890682936396</v>
      </c>
      <c r="EO118" s="7" t="n">
        <v>0.2464816137955542</v>
      </c>
      <c r="EP118" s="7" t="n">
        <v>0.1729405241673458</v>
      </c>
      <c r="EQ118" s="7" t="n">
        <v>0.2327741818882283</v>
      </c>
      <c r="ER118" s="7" t="n">
        <v>0.3091323224016698</v>
      </c>
      <c r="ES118" s="7" t="n">
        <v>0.2210994317375308</v>
      </c>
      <c r="ET118" s="7" t="n">
        <v>0.2545382213384031</v>
      </c>
      <c r="EU118" s="7" t="n">
        <v>0.3055814748771374</v>
      </c>
      <c r="EV118" s="7" t="n">
        <v>0.2107773189996543</v>
      </c>
      <c r="EW118" s="7" t="n">
        <v>0.1051610743672742</v>
      </c>
      <c r="EX118" s="7" t="n">
        <v>0.3702919264566447</v>
      </c>
      <c r="EY118" s="7" t="n">
        <v>0.1605882542922997</v>
      </c>
      <c r="EZ118" s="7" t="n">
        <v>0.4005070844422651</v>
      </c>
      <c r="FA118" s="7" t="n">
        <v>0.1449529300964891</v>
      </c>
      <c r="FB118" s="7" t="n">
        <v>0.1988403572582097</v>
      </c>
      <c r="FC118" s="7" t="n">
        <v>0.5882047282624083</v>
      </c>
      <c r="FD118" s="7" t="n">
        <v>0.7263436318132511</v>
      </c>
      <c r="FE118" s="7" t="n">
        <v>0.7264290553059084</v>
      </c>
      <c r="FF118" s="7" t="n">
        <v>0.1943721052691346</v>
      </c>
      <c r="FG118" s="7" t="n">
        <v>0.2198548622621837</v>
      </c>
      <c r="FH118" s="7" t="n">
        <v>0.06775452845364352</v>
      </c>
      <c r="FI118" s="7" t="n">
        <v>0.3105051957372911</v>
      </c>
      <c r="FJ118" s="7" t="n">
        <v>0.3242121854533189</v>
      </c>
      <c r="FK118" s="7" t="n">
        <v>0.1911309559614354</v>
      </c>
      <c r="FL118" s="7" t="n">
        <v>0.9854221534312722</v>
      </c>
      <c r="FM118" s="7" t="n">
        <v>0.4991987715402562</v>
      </c>
      <c r="FN118" s="7" t="n">
        <v>0.3304934227070164</v>
      </c>
      <c r="FO118" s="7" t="n">
        <v>0.3267347247029155</v>
      </c>
      <c r="FP118" s="7" t="n">
        <v>0.4189531152745726</v>
      </c>
      <c r="FQ118" s="7" t="n">
        <v>0.2550908123358794</v>
      </c>
      <c r="FR118" s="7" t="n">
        <v>0.18997948093182</v>
      </c>
      <c r="FS118" s="7" t="n">
        <v>0.3708177019197233</v>
      </c>
      <c r="FT118" s="7" t="n">
        <v>0.157224497281428</v>
      </c>
      <c r="FU118" s="7" t="n">
        <v>0.2234790479561871</v>
      </c>
      <c r="FV118" s="7" t="n">
        <v>0.4503918197281108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0.6034175094900652</v>
      </c>
      <c r="D119" s="7" t="n">
        <v>0.5125097529996079</v>
      </c>
      <c r="E119" s="7" t="n">
        <v>0.001769343079522366</v>
      </c>
      <c r="F119" s="7" t="n">
        <v>0.4176856630670083</v>
      </c>
      <c r="G119" s="7" t="n">
        <v>0.06250271738056559</v>
      </c>
      <c r="H119" s="7" t="n">
        <v>-0.001599301724608327</v>
      </c>
      <c r="I119" s="7" t="n">
        <v>0.2482100451037877</v>
      </c>
      <c r="J119" s="7" t="n">
        <v>0.217814660836215</v>
      </c>
      <c r="K119" s="7" t="n">
        <v>0.2641722428570885</v>
      </c>
      <c r="L119" s="7" t="n">
        <v>0.01772625534051428</v>
      </c>
      <c r="M119" s="7" t="n">
        <v>0.6496021609858926</v>
      </c>
      <c r="N119" s="7" t="n">
        <v>0.6907274831080624</v>
      </c>
      <c r="O119" s="7" t="n">
        <v>0.72952696504408</v>
      </c>
      <c r="P119" s="7" t="n">
        <v>0.3351798080903085</v>
      </c>
      <c r="Q119" s="7" t="n">
        <v>0.7047208589297905</v>
      </c>
      <c r="R119" s="7" t="n">
        <v>0.7345680723827689</v>
      </c>
      <c r="S119" s="7" t="n">
        <v>0.6144115921253199</v>
      </c>
      <c r="T119" s="7" t="n">
        <v>0.7932900120343425</v>
      </c>
      <c r="U119" s="7" t="n">
        <v>0.4907975200280781</v>
      </c>
      <c r="V119" s="7" t="n">
        <v>0.7032275309356552</v>
      </c>
      <c r="W119" s="7" t="n">
        <v>0.7380380908908286</v>
      </c>
      <c r="X119" s="7" t="n">
        <v>0.2738894564700677</v>
      </c>
      <c r="Y119" s="7" t="n">
        <v>0.300441546842777</v>
      </c>
      <c r="Z119" s="7" t="n">
        <v>-0.04952968110182134</v>
      </c>
      <c r="AA119" s="7" t="n">
        <v>0.2643384739299111</v>
      </c>
      <c r="AB119" s="7" t="n">
        <v>0.1267901673637495</v>
      </c>
      <c r="AC119" s="7" t="n">
        <v>0.7192135044229425</v>
      </c>
      <c r="AD119" s="7" t="n">
        <v>0.6566188469483596</v>
      </c>
      <c r="AE119" s="7" t="n">
        <v>0.6850138514110842</v>
      </c>
      <c r="AF119" s="7" t="n">
        <v>0.2638542828703626</v>
      </c>
      <c r="AG119" s="7" t="n">
        <v>0.7194093389934426</v>
      </c>
      <c r="AH119" s="7" t="n">
        <v>0.09261223838087623</v>
      </c>
      <c r="AI119" s="7" t="n">
        <v>0.003009666453234967</v>
      </c>
      <c r="AJ119" s="7" t="n">
        <v>-0.0461452915467564</v>
      </c>
      <c r="AK119" s="7" t="n">
        <v>0.3038888542539457</v>
      </c>
      <c r="AL119" s="7" t="n">
        <v>0.9522277375068268</v>
      </c>
      <c r="AM119" s="7" t="n">
        <v>0.1394829884036054</v>
      </c>
      <c r="AN119" s="7" t="n">
        <v>0.22665791107117</v>
      </c>
      <c r="AO119" s="7" t="n">
        <v>0.5289203006589801</v>
      </c>
      <c r="AP119" s="7" t="n">
        <v>0.3158793214518884</v>
      </c>
      <c r="AQ119" s="7" t="n">
        <v>0.7966748659161165</v>
      </c>
      <c r="AR119" s="7" t="n">
        <v>0.8011702130311859</v>
      </c>
      <c r="AS119" s="7" t="n">
        <v>0.8963251541098252</v>
      </c>
      <c r="AT119" s="7" t="n">
        <v>0.7354064521219836</v>
      </c>
      <c r="AU119" s="7" t="n">
        <v>0.9025389169610863</v>
      </c>
      <c r="AV119" s="7" t="n">
        <v>0.8659499307245139</v>
      </c>
      <c r="AW119" s="7" t="n">
        <v>0.7201919272350975</v>
      </c>
      <c r="AX119" s="7" t="n">
        <v>0.1943253791425159</v>
      </c>
      <c r="AY119" s="7" t="n">
        <v>0.8122999865408488</v>
      </c>
      <c r="AZ119" s="7" t="n">
        <v>0.2733787066622543</v>
      </c>
      <c r="BA119" s="7" t="n">
        <v>0.9862852581828949</v>
      </c>
      <c r="BB119" s="7" t="n">
        <v>0.2755674477848342</v>
      </c>
      <c r="BC119" s="7" t="n">
        <v>-0.03962224473470227</v>
      </c>
      <c r="BD119" s="7" t="n">
        <v>0.3412953824106544</v>
      </c>
      <c r="BE119" s="7" t="n">
        <v>0.3031829808958861</v>
      </c>
      <c r="BF119" s="7" t="n">
        <v>0.1833077114857879</v>
      </c>
      <c r="BG119" s="7" t="n">
        <v>0.2620921476644844</v>
      </c>
      <c r="BH119" s="7" t="n">
        <v>0.8982429351910568</v>
      </c>
      <c r="BI119" s="7" t="n">
        <v>0.5404077524852281</v>
      </c>
      <c r="BJ119" s="7" t="n">
        <v>0.8073078470397472</v>
      </c>
      <c r="BK119" s="7" t="n">
        <v>0.1394831300378963</v>
      </c>
      <c r="BL119" s="7" t="n">
        <v>0.2949521033705684</v>
      </c>
      <c r="BM119" s="7" t="n">
        <v>0.4732916615674956</v>
      </c>
      <c r="BN119" s="7" t="n">
        <v>0.4333119656306619</v>
      </c>
      <c r="BO119" s="7" t="n">
        <v>0.4434033396371987</v>
      </c>
      <c r="BP119" s="7" t="n">
        <v>0.3522291377380704</v>
      </c>
      <c r="BQ119" s="7" t="n">
        <v>0.4676174802567827</v>
      </c>
      <c r="BR119" s="7" t="n">
        <v>-0.1525688898149855</v>
      </c>
      <c r="BS119" s="7" t="n">
        <v>-0.07408604984143667</v>
      </c>
      <c r="BT119" s="7" t="n">
        <v>0.344853411950811</v>
      </c>
      <c r="BU119" s="7" t="n">
        <v>0.3413988251989359</v>
      </c>
      <c r="BV119" s="7" t="n">
        <v>0.03273120496070533</v>
      </c>
      <c r="BW119" s="7" t="n">
        <v>0.6455446454362834</v>
      </c>
      <c r="BX119" s="7" t="n">
        <v>0.6251289193885232</v>
      </c>
      <c r="BY119" s="7" t="n">
        <v>0.4806567145423994</v>
      </c>
      <c r="BZ119" s="7" t="n">
        <v>0.4912694517408009</v>
      </c>
      <c r="CA119" s="7" t="n">
        <v>0.5708109278300962</v>
      </c>
      <c r="CB119" s="7" t="n">
        <v>0.3862270807003622</v>
      </c>
      <c r="CC119" s="7" t="n">
        <v>0.3104589682191046</v>
      </c>
      <c r="CD119" s="7" t="n">
        <v>0.3945345327079359</v>
      </c>
      <c r="CE119" s="7" t="n">
        <v>0.1975704422183425</v>
      </c>
      <c r="CF119" s="7" t="n">
        <v>0.09736118349376344</v>
      </c>
      <c r="CG119" s="7" t="n">
        <v>0.6739952948108573</v>
      </c>
      <c r="CH119" s="7" t="n">
        <v>0.7761310564184583</v>
      </c>
      <c r="CI119" s="7" t="n">
        <v>-0.0007017601827565218</v>
      </c>
      <c r="CJ119" s="7" t="n">
        <v>0.5763120447848423</v>
      </c>
      <c r="CK119" s="7" t="n">
        <v>0.1677645705337671</v>
      </c>
      <c r="CL119" s="7" t="n">
        <v>0.2783897615503138</v>
      </c>
      <c r="CM119" s="7" t="n">
        <v>0.9171000667700907</v>
      </c>
      <c r="CN119" s="7" t="n">
        <v>0.6518842512479522</v>
      </c>
      <c r="CO119" s="7" t="n">
        <v>0.3162272147933459</v>
      </c>
      <c r="CP119" s="7" t="n">
        <v>-0.1790903801973051</v>
      </c>
      <c r="CQ119" s="7" t="n">
        <v>0.3325759339049789</v>
      </c>
      <c r="CR119" s="7" t="n">
        <v>0.3786574975920247</v>
      </c>
      <c r="CS119" s="7" t="n">
        <v>0.8055720587805785</v>
      </c>
      <c r="CT119" s="7" t="n">
        <v>0.4404813247960762</v>
      </c>
      <c r="CU119" s="7" t="n">
        <v>0.6433484099416864</v>
      </c>
      <c r="CV119" s="7" t="n">
        <v>0.7231428832418574</v>
      </c>
      <c r="CW119" s="7" t="n">
        <v>0.05870368254989566</v>
      </c>
      <c r="CX119" s="7" t="n">
        <v>0.5266463211847333</v>
      </c>
      <c r="CY119" s="7" t="n">
        <v>0.471948748416586</v>
      </c>
      <c r="CZ119" s="7" t="n">
        <v>0.1927159211541361</v>
      </c>
      <c r="DA119" s="7" t="n">
        <v>-0.1022687452234786</v>
      </c>
      <c r="DB119" s="7" t="n">
        <v>0.4099194576900577</v>
      </c>
      <c r="DC119" s="7" t="n">
        <v>0.3611257002503375</v>
      </c>
      <c r="DD119" s="7" t="n">
        <v>0.878991477143739</v>
      </c>
      <c r="DE119" s="7" t="n">
        <v>0.9275096580163741</v>
      </c>
      <c r="DF119" s="7" t="n">
        <v>0.8673987710286006</v>
      </c>
      <c r="DG119" s="7" t="n">
        <v>-0.01621234818878879</v>
      </c>
      <c r="DH119" s="7" t="n">
        <v>0.5371335235914464</v>
      </c>
      <c r="DI119" s="7" t="n">
        <v>0.3281063275098322</v>
      </c>
      <c r="DJ119" s="7" t="n">
        <v>0.9628333522249867</v>
      </c>
      <c r="DK119" s="7" t="n">
        <v>0.7763574093373324</v>
      </c>
      <c r="DL119" s="7" t="n">
        <v>0.5706553840481611</v>
      </c>
      <c r="DM119" s="7" t="n">
        <v>0.1629710052305234</v>
      </c>
      <c r="DN119" s="7" t="n">
        <v>0.6426691209273268</v>
      </c>
      <c r="DO119" s="7" t="n">
        <v>0.2273861024296241</v>
      </c>
      <c r="DP119" s="7" t="n">
        <v>1</v>
      </c>
      <c r="DQ119" s="7" t="n">
        <v>0.8759435966681316</v>
      </c>
      <c r="DR119" s="7" t="n">
        <v>0.6008739595050314</v>
      </c>
      <c r="DS119" s="7" t="n">
        <v>0.3079445706702352</v>
      </c>
      <c r="DT119" s="7" t="n">
        <v>0.3393975598652644</v>
      </c>
      <c r="DU119" s="7" t="n">
        <v>0.5825966751126754</v>
      </c>
      <c r="DV119" s="7" t="n">
        <v>0.485512706823032</v>
      </c>
      <c r="DW119" s="7" t="n">
        <v>0.2742280771368327</v>
      </c>
      <c r="DX119" s="7" t="n">
        <v>0.8205855589144707</v>
      </c>
      <c r="DY119" s="7" t="n">
        <v>0.7964039333134982</v>
      </c>
      <c r="DZ119" s="7" t="n">
        <v>0.4378477976498965</v>
      </c>
      <c r="EA119" s="7" t="n">
        <v>0.4330524096423359</v>
      </c>
      <c r="EB119" s="7" t="n">
        <v>0.8819852216096046</v>
      </c>
      <c r="EC119" s="7" t="n">
        <v>0.7285774687295651</v>
      </c>
      <c r="ED119" s="7" t="n">
        <v>0.536634448072142</v>
      </c>
      <c r="EE119" s="7" t="n">
        <v>0.4387207276476016</v>
      </c>
      <c r="EF119" s="7" t="n">
        <v>0.4618242590912173</v>
      </c>
      <c r="EG119" s="7" t="n">
        <v>0.301722602571403</v>
      </c>
      <c r="EH119" s="7" t="n">
        <v>0.5251134760941163</v>
      </c>
      <c r="EI119" s="7" t="n">
        <v>0.533981247260604</v>
      </c>
      <c r="EJ119" s="7" t="n">
        <v>0.7028107098331441</v>
      </c>
      <c r="EK119" s="7" t="n">
        <v>0.2676964744836449</v>
      </c>
      <c r="EL119" s="7" t="n">
        <v>0.2373953058629625</v>
      </c>
      <c r="EM119" s="7" t="n">
        <v>0.3357190261310181</v>
      </c>
      <c r="EN119" s="7" t="n">
        <v>0.6842849199436538</v>
      </c>
      <c r="EO119" s="7" t="n">
        <v>0.7134021083729537</v>
      </c>
      <c r="EP119" s="7" t="n">
        <v>0.6816958525725227</v>
      </c>
      <c r="EQ119" s="7" t="n">
        <v>0.7192766981019882</v>
      </c>
      <c r="ER119" s="7" t="n">
        <v>0.5587123715303741</v>
      </c>
      <c r="ES119" s="7" t="n">
        <v>0.7244215982008381</v>
      </c>
      <c r="ET119" s="7" t="n">
        <v>0.7258347160050241</v>
      </c>
      <c r="EU119" s="7" t="n">
        <v>0.944213906429648</v>
      </c>
      <c r="EV119" s="7" t="n">
        <v>0.6946855766833625</v>
      </c>
      <c r="EW119" s="7" t="n">
        <v>0.5130674296726107</v>
      </c>
      <c r="EX119" s="7" t="n">
        <v>0.6366542156758496</v>
      </c>
      <c r="EY119" s="7" t="n">
        <v>0.7579897957274083</v>
      </c>
      <c r="EZ119" s="7" t="n">
        <v>0.4424642381661548</v>
      </c>
      <c r="FA119" s="7" t="n">
        <v>0.4392260922773555</v>
      </c>
      <c r="FB119" s="7" t="n">
        <v>0.6836495337584956</v>
      </c>
      <c r="FC119" s="7" t="n">
        <v>0.187915433427839</v>
      </c>
      <c r="FD119" s="7" t="n">
        <v>0.2133269789010334</v>
      </c>
      <c r="FE119" s="7" t="n">
        <v>0.2686303989848467</v>
      </c>
      <c r="FF119" s="7" t="n">
        <v>0.6837165533990918</v>
      </c>
      <c r="FG119" s="7" t="n">
        <v>0.3484380051847287</v>
      </c>
      <c r="FH119" s="7" t="n">
        <v>-0.1555980658976528</v>
      </c>
      <c r="FI119" s="7" t="n">
        <v>0.2613784984009916</v>
      </c>
      <c r="FJ119" s="7" t="n">
        <v>0.5740305757193408</v>
      </c>
      <c r="FK119" s="7" t="n">
        <v>0.6835763830208579</v>
      </c>
      <c r="FL119" s="7" t="n">
        <v>0.2144946026606875</v>
      </c>
      <c r="FM119" s="7" t="n">
        <v>0.2367730981136274</v>
      </c>
      <c r="FN119" s="7" t="n">
        <v>0.551642734918581</v>
      </c>
      <c r="FO119" s="7" t="n">
        <v>0.3403892053005899</v>
      </c>
      <c r="FP119" s="7" t="n">
        <v>-0.09236140212224944</v>
      </c>
      <c r="FQ119" s="7" t="n">
        <v>0.4490955644307356</v>
      </c>
      <c r="FR119" s="7" t="n">
        <v>0.5819319068563761</v>
      </c>
      <c r="FS119" s="7" t="n">
        <v>0.4544523094632134</v>
      </c>
      <c r="FT119" s="7" t="n">
        <v>0.6159775357511297</v>
      </c>
      <c r="FU119" s="7" t="n">
        <v>0.3015557206956651</v>
      </c>
      <c r="FV119" s="7" t="n">
        <v>-0.1182898634462632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0.6634060653455149</v>
      </c>
      <c r="D120" s="7" t="n">
        <v>0.6292972356826588</v>
      </c>
      <c r="E120" s="7" t="n">
        <v>0.06010806079304223</v>
      </c>
      <c r="F120" s="7" t="n">
        <v>0.4972650636592171</v>
      </c>
      <c r="G120" s="7" t="n">
        <v>0.02734632384048636</v>
      </c>
      <c r="H120" s="7" t="n">
        <v>-0.09764813482459563</v>
      </c>
      <c r="I120" s="7" t="n">
        <v>0.3792024071160404</v>
      </c>
      <c r="J120" s="7" t="n">
        <v>0.343383361174474</v>
      </c>
      <c r="K120" s="7" t="n">
        <v>0.267405568453891</v>
      </c>
      <c r="L120" s="7" t="n">
        <v>0.04865366691601651</v>
      </c>
      <c r="M120" s="7" t="n">
        <v>0.7345106412437571</v>
      </c>
      <c r="N120" s="7" t="n">
        <v>0.7656590180240841</v>
      </c>
      <c r="O120" s="7" t="n">
        <v>0.8997634283821832</v>
      </c>
      <c r="P120" s="7" t="n">
        <v>0.4234619579851593</v>
      </c>
      <c r="Q120" s="7" t="n">
        <v>0.8994431174101399</v>
      </c>
      <c r="R120" s="7" t="n">
        <v>0.9002036447143815</v>
      </c>
      <c r="S120" s="7" t="n">
        <v>0.6924671308489354</v>
      </c>
      <c r="T120" s="7" t="n">
        <v>0.8647992523538249</v>
      </c>
      <c r="U120" s="7" t="n">
        <v>0.4792439819698871</v>
      </c>
      <c r="V120" s="7" t="n">
        <v>0.7606786339242563</v>
      </c>
      <c r="W120" s="7" t="n">
        <v>0.769745212603845</v>
      </c>
      <c r="X120" s="7" t="n">
        <v>0.3848861481987141</v>
      </c>
      <c r="Y120" s="7" t="n">
        <v>0.4496186925378534</v>
      </c>
      <c r="Z120" s="7" t="n">
        <v>-0.1570858838624433</v>
      </c>
      <c r="AA120" s="7" t="n">
        <v>0.3804696957273887</v>
      </c>
      <c r="AB120" s="7" t="n">
        <v>0.1484440912086781</v>
      </c>
      <c r="AC120" s="7" t="n">
        <v>0.735914340862201</v>
      </c>
      <c r="AD120" s="7" t="n">
        <v>0.7162454386012448</v>
      </c>
      <c r="AE120" s="7" t="n">
        <v>0.7638403150974379</v>
      </c>
      <c r="AF120" s="7" t="n">
        <v>0.3201777266086216</v>
      </c>
      <c r="AG120" s="7" t="n">
        <v>0.8321369617597765</v>
      </c>
      <c r="AH120" s="7" t="n">
        <v>0.145181700306782</v>
      </c>
      <c r="AI120" s="7" t="n">
        <v>0.09728738355920952</v>
      </c>
      <c r="AJ120" s="7" t="n">
        <v>-0.1329259470188917</v>
      </c>
      <c r="AK120" s="7" t="n">
        <v>0.3723730416528996</v>
      </c>
      <c r="AL120" s="7" t="n">
        <v>0.8495140073195633</v>
      </c>
      <c r="AM120" s="7" t="n">
        <v>0.141120455821847</v>
      </c>
      <c r="AN120" s="7" t="n">
        <v>0.2980738732890892</v>
      </c>
      <c r="AO120" s="7" t="n">
        <v>0.5182138904728019</v>
      </c>
      <c r="AP120" s="7" t="n">
        <v>0.39053001148356</v>
      </c>
      <c r="AQ120" s="7" t="n">
        <v>0.9320113823129399</v>
      </c>
      <c r="AR120" s="7" t="n">
        <v>0.8520488006185993</v>
      </c>
      <c r="AS120" s="7" t="n">
        <v>0.9100225071528909</v>
      </c>
      <c r="AT120" s="7" t="n">
        <v>0.7101872688339282</v>
      </c>
      <c r="AU120" s="7" t="n">
        <v>0.9172163633233573</v>
      </c>
      <c r="AV120" s="7" t="n">
        <v>0.8877105483707182</v>
      </c>
      <c r="AW120" s="7" t="n">
        <v>0.7204676731622688</v>
      </c>
      <c r="AX120" s="7" t="n">
        <v>0.2327513169508753</v>
      </c>
      <c r="AY120" s="7" t="n">
        <v>0.8699109616867955</v>
      </c>
      <c r="AZ120" s="7" t="n">
        <v>0.3646502636403894</v>
      </c>
      <c r="BA120" s="7" t="n">
        <v>0.8733195019811869</v>
      </c>
      <c r="BB120" s="7" t="n">
        <v>0.3920399542302924</v>
      </c>
      <c r="BC120" s="7" t="n">
        <v>-0.1445586398331908</v>
      </c>
      <c r="BD120" s="7" t="n">
        <v>0.371350198494788</v>
      </c>
      <c r="BE120" s="7" t="n">
        <v>0.3011873493930476</v>
      </c>
      <c r="BF120" s="7" t="n">
        <v>0.2661302020454366</v>
      </c>
      <c r="BG120" s="7" t="n">
        <v>0.3418552835374609</v>
      </c>
      <c r="BH120" s="7" t="n">
        <v>0.9068391422356266</v>
      </c>
      <c r="BI120" s="7" t="n">
        <v>0.5648064348377694</v>
      </c>
      <c r="BJ120" s="7" t="n">
        <v>0.8635364995058235</v>
      </c>
      <c r="BK120" s="7" t="n">
        <v>0.1411206061766622</v>
      </c>
      <c r="BL120" s="7" t="n">
        <v>0.3260894214049436</v>
      </c>
      <c r="BM120" s="7" t="n">
        <v>0.3703822102524996</v>
      </c>
      <c r="BN120" s="7" t="n">
        <v>0.3362795252916059</v>
      </c>
      <c r="BO120" s="7" t="n">
        <v>0.3602667716293025</v>
      </c>
      <c r="BP120" s="7" t="n">
        <v>0.3747375993339551</v>
      </c>
      <c r="BQ120" s="7" t="n">
        <v>0.5858541874849339</v>
      </c>
      <c r="BR120" s="7" t="n">
        <v>-0.2451554419488757</v>
      </c>
      <c r="BS120" s="7" t="n">
        <v>-0.1960100984315317</v>
      </c>
      <c r="BT120" s="7" t="n">
        <v>0.3645171465417241</v>
      </c>
      <c r="BU120" s="7" t="n">
        <v>0.4036593691316765</v>
      </c>
      <c r="BV120" s="7" t="n">
        <v>0.1012923804693063</v>
      </c>
      <c r="BW120" s="7" t="n">
        <v>0.7316975390114037</v>
      </c>
      <c r="BX120" s="7" t="n">
        <v>0.7298474565188459</v>
      </c>
      <c r="BY120" s="7" t="n">
        <v>0.5727952226059505</v>
      </c>
      <c r="BZ120" s="7" t="n">
        <v>0.5214657534585377</v>
      </c>
      <c r="CA120" s="7" t="n">
        <v>0.5098559724465562</v>
      </c>
      <c r="CB120" s="7" t="n">
        <v>0.3936240086918918</v>
      </c>
      <c r="CC120" s="7" t="n">
        <v>0.3457935257921195</v>
      </c>
      <c r="CD120" s="7" t="n">
        <v>0.4894425656238409</v>
      </c>
      <c r="CE120" s="7" t="n">
        <v>0.1275562899276341</v>
      </c>
      <c r="CF120" s="7" t="n">
        <v>0.1469270921312152</v>
      </c>
      <c r="CG120" s="7" t="n">
        <v>0.6736451152247886</v>
      </c>
      <c r="CH120" s="7" t="n">
        <v>0.9425965148212017</v>
      </c>
      <c r="CI120" s="7" t="n">
        <v>-0.1039068916836981</v>
      </c>
      <c r="CJ120" s="7" t="n">
        <v>0.6192258356493177</v>
      </c>
      <c r="CK120" s="7" t="n">
        <v>0.2114775406548357</v>
      </c>
      <c r="CL120" s="7" t="n">
        <v>0.390218258998547</v>
      </c>
      <c r="CM120" s="7" t="n">
        <v>0.9402912725159221</v>
      </c>
      <c r="CN120" s="7" t="n">
        <v>0.7016838318705529</v>
      </c>
      <c r="CO120" s="7" t="n">
        <v>0.4021822868344077</v>
      </c>
      <c r="CP120" s="7" t="n">
        <v>-0.1863296087370346</v>
      </c>
      <c r="CQ120" s="7" t="n">
        <v>0.4143036103004976</v>
      </c>
      <c r="CR120" s="7" t="n">
        <v>0.3056637362997459</v>
      </c>
      <c r="CS120" s="7" t="n">
        <v>0.71857877870575</v>
      </c>
      <c r="CT120" s="7" t="n">
        <v>0.4390865077121107</v>
      </c>
      <c r="CU120" s="7" t="n">
        <v>0.5965267089480228</v>
      </c>
      <c r="CV120" s="7" t="n">
        <v>0.7665620273786616</v>
      </c>
      <c r="CW120" s="7" t="n">
        <v>0.04464201937589286</v>
      </c>
      <c r="CX120" s="7" t="n">
        <v>0.4361605351856802</v>
      </c>
      <c r="CY120" s="7" t="n">
        <v>0.5887937470978613</v>
      </c>
      <c r="CZ120" s="7" t="n">
        <v>0.1784758708424091</v>
      </c>
      <c r="DA120" s="7" t="n">
        <v>-0.1550760563956699</v>
      </c>
      <c r="DB120" s="7" t="n">
        <v>0.5035176547941613</v>
      </c>
      <c r="DC120" s="7" t="n">
        <v>0.2667599881984279</v>
      </c>
      <c r="DD120" s="7" t="n">
        <v>0.8663396344346566</v>
      </c>
      <c r="DE120" s="7" t="n">
        <v>0.9216418382924834</v>
      </c>
      <c r="DF120" s="7" t="n">
        <v>0.9799195463607124</v>
      </c>
      <c r="DG120" s="7" t="n">
        <v>-0.09823162612900807</v>
      </c>
      <c r="DH120" s="7" t="n">
        <v>0.471703655674939</v>
      </c>
      <c r="DI120" s="7" t="n">
        <v>0.4273654567437097</v>
      </c>
      <c r="DJ120" s="7" t="n">
        <v>0.8982170068460077</v>
      </c>
      <c r="DK120" s="7" t="n">
        <v>0.7983379914151052</v>
      </c>
      <c r="DL120" s="7" t="n">
        <v>0.6261493315180928</v>
      </c>
      <c r="DM120" s="7" t="n">
        <v>0.2987446537162944</v>
      </c>
      <c r="DN120" s="7" t="n">
        <v>0.6693895776319163</v>
      </c>
      <c r="DO120" s="7" t="n">
        <v>0.3026380659082323</v>
      </c>
      <c r="DP120" s="7" t="n">
        <v>0.8759435966681316</v>
      </c>
      <c r="DQ120" s="7" t="n">
        <v>1</v>
      </c>
      <c r="DR120" s="7" t="n">
        <v>0.7011864654036114</v>
      </c>
      <c r="DS120" s="7" t="n">
        <v>0.4271217059286038</v>
      </c>
      <c r="DT120" s="7" t="n">
        <v>0.3649791946537357</v>
      </c>
      <c r="DU120" s="7" t="n">
        <v>0.7183594615320684</v>
      </c>
      <c r="DV120" s="7" t="n">
        <v>0.4110440647470948</v>
      </c>
      <c r="DW120" s="7" t="n">
        <v>0.3621199165824499</v>
      </c>
      <c r="DX120" s="7" t="n">
        <v>0.8589542609879599</v>
      </c>
      <c r="DY120" s="7" t="n">
        <v>0.9380556849749527</v>
      </c>
      <c r="DZ120" s="7" t="n">
        <v>0.3179872508862517</v>
      </c>
      <c r="EA120" s="7" t="n">
        <v>0.3934326589376428</v>
      </c>
      <c r="EB120" s="7" t="n">
        <v>0.9625439421432581</v>
      </c>
      <c r="EC120" s="7" t="n">
        <v>0.6731717745614511</v>
      </c>
      <c r="ED120" s="7" t="n">
        <v>0.6332359608006359</v>
      </c>
      <c r="EE120" s="7" t="n">
        <v>0.6122453123578707</v>
      </c>
      <c r="EF120" s="7" t="n">
        <v>0.4730393701430561</v>
      </c>
      <c r="EG120" s="7" t="n">
        <v>0.2866993875426236</v>
      </c>
      <c r="EH120" s="7" t="n">
        <v>0.4856007354042678</v>
      </c>
      <c r="EI120" s="7" t="n">
        <v>0.7237008822934259</v>
      </c>
      <c r="EJ120" s="7" t="n">
        <v>0.7998538048923363</v>
      </c>
      <c r="EK120" s="7" t="n">
        <v>0.3838214460821316</v>
      </c>
      <c r="EL120" s="7" t="n">
        <v>0.2414472763715245</v>
      </c>
      <c r="EM120" s="7" t="n">
        <v>0.3971716961740222</v>
      </c>
      <c r="EN120" s="7" t="n">
        <v>0.66450259534222</v>
      </c>
      <c r="EO120" s="7" t="n">
        <v>0.7530260963226677</v>
      </c>
      <c r="EP120" s="7" t="n">
        <v>0.888834037117036</v>
      </c>
      <c r="EQ120" s="7" t="n">
        <v>0.9059293672889807</v>
      </c>
      <c r="ER120" s="7" t="n">
        <v>0.4753972319088093</v>
      </c>
      <c r="ES120" s="7" t="n">
        <v>0.8781661863432848</v>
      </c>
      <c r="ET120" s="7" t="n">
        <v>0.766967417867779</v>
      </c>
      <c r="EU120" s="7" t="n">
        <v>0.8555839180001324</v>
      </c>
      <c r="EV120" s="7" t="n">
        <v>0.9072665603139326</v>
      </c>
      <c r="EW120" s="7" t="n">
        <v>0.54614216211214</v>
      </c>
      <c r="EX120" s="7" t="n">
        <v>0.7213005518112573</v>
      </c>
      <c r="EY120" s="7" t="n">
        <v>0.8672615417795128</v>
      </c>
      <c r="EZ120" s="7" t="n">
        <v>0.5793501540398559</v>
      </c>
      <c r="FA120" s="7" t="n">
        <v>0.3149250015983416</v>
      </c>
      <c r="FB120" s="7" t="n">
        <v>0.8899846669348499</v>
      </c>
      <c r="FC120" s="7" t="n">
        <v>0.2716344407734239</v>
      </c>
      <c r="FD120" s="7" t="n">
        <v>0.3550139041424124</v>
      </c>
      <c r="FE120" s="7" t="n">
        <v>0.3726308458365881</v>
      </c>
      <c r="FF120" s="7" t="n">
        <v>0.8925845097415054</v>
      </c>
      <c r="FG120" s="7" t="n">
        <v>0.4503685112602114</v>
      </c>
      <c r="FH120" s="7" t="n">
        <v>-0.2486351696622428</v>
      </c>
      <c r="FI120" s="7" t="n">
        <v>0.285009525238674</v>
      </c>
      <c r="FJ120" s="7" t="n">
        <v>0.492258975986503</v>
      </c>
      <c r="FK120" s="7" t="n">
        <v>0.8836003932746812</v>
      </c>
      <c r="FL120" s="7" t="n">
        <v>0.3045148932125535</v>
      </c>
      <c r="FM120" s="7" t="n">
        <v>0.2457117910947402</v>
      </c>
      <c r="FN120" s="7" t="n">
        <v>0.4767011187827487</v>
      </c>
      <c r="FO120" s="7" t="n">
        <v>0.392642234467865</v>
      </c>
      <c r="FP120" s="7" t="n">
        <v>-0.09694462547003224</v>
      </c>
      <c r="FQ120" s="7" t="n">
        <v>0.3468619014446111</v>
      </c>
      <c r="FR120" s="7" t="n">
        <v>0.6532808835139087</v>
      </c>
      <c r="FS120" s="7" t="n">
        <v>0.4941776155627901</v>
      </c>
      <c r="FT120" s="7" t="n">
        <v>0.7501157007967052</v>
      </c>
      <c r="FU120" s="7" t="n">
        <v>0.4262146721511279</v>
      </c>
      <c r="FV120" s="7" t="n">
        <v>-0.1417202508901015</v>
      </c>
    </row>
    <row r="121">
      <c r="A121" s="6" t="inlineStr">
        <is>
          <t>931395.CSI</t>
        </is>
      </c>
      <c r="B121" s="6" t="inlineStr">
        <is>
          <t>中证沪港深300指数</t>
        </is>
      </c>
      <c r="C121" s="7" t="n">
        <v>0.877429803145965</v>
      </c>
      <c r="D121" s="7" t="n">
        <v>0.9281607523429265</v>
      </c>
      <c r="E121" s="7" t="n">
        <v>0.4613094002466058</v>
      </c>
      <c r="F121" s="7" t="n">
        <v>0.9083732146562443</v>
      </c>
      <c r="G121" s="7" t="n">
        <v>0.5294781866402373</v>
      </c>
      <c r="H121" s="7" t="n">
        <v>0.418727126775192</v>
      </c>
      <c r="I121" s="7" t="n">
        <v>0.6857541460876166</v>
      </c>
      <c r="J121" s="7" t="n">
        <v>0.6785088844349174</v>
      </c>
      <c r="K121" s="7" t="n">
        <v>0.6831872542402634</v>
      </c>
      <c r="L121" s="7" t="n">
        <v>0.4148496364430796</v>
      </c>
      <c r="M121" s="7" t="n">
        <v>0.9570082103106137</v>
      </c>
      <c r="N121" s="7" t="n">
        <v>0.9250762110548261</v>
      </c>
      <c r="O121" s="7" t="n">
        <v>0.6405877449174791</v>
      </c>
      <c r="P121" s="7" t="n">
        <v>0.5971052457663814</v>
      </c>
      <c r="Q121" s="7" t="n">
        <v>0.5928884299097168</v>
      </c>
      <c r="R121" s="7" t="n">
        <v>0.6673331143815718</v>
      </c>
      <c r="S121" s="7" t="n">
        <v>0.5756234084575746</v>
      </c>
      <c r="T121" s="7" t="n">
        <v>0.5865871407337431</v>
      </c>
      <c r="U121" s="7" t="n">
        <v>0.506305439303935</v>
      </c>
      <c r="V121" s="7" t="n">
        <v>0.622457535184059</v>
      </c>
      <c r="W121" s="7" t="n">
        <v>0.5973768273029872</v>
      </c>
      <c r="X121" s="7" t="n">
        <v>0.7167316692480414</v>
      </c>
      <c r="Y121" s="7" t="n">
        <v>0.6054988701185103</v>
      </c>
      <c r="Z121" s="7" t="n">
        <v>0.3643584531978755</v>
      </c>
      <c r="AA121" s="7" t="n">
        <v>0.7105920318660454</v>
      </c>
      <c r="AB121" s="7" t="n">
        <v>0.5117213128805315</v>
      </c>
      <c r="AC121" s="7" t="n">
        <v>0.7372639464418499</v>
      </c>
      <c r="AD121" s="7" t="n">
        <v>0.773098884997152</v>
      </c>
      <c r="AE121" s="7" t="n">
        <v>0.9281431491855476</v>
      </c>
      <c r="AF121" s="7" t="n">
        <v>0.6623476551035551</v>
      </c>
      <c r="AG121" s="7" t="n">
        <v>0.9264707487886752</v>
      </c>
      <c r="AH121" s="7" t="n">
        <v>0.5687787595713327</v>
      </c>
      <c r="AI121" s="7" t="n">
        <v>0.3595711664647516</v>
      </c>
      <c r="AJ121" s="7" t="n">
        <v>0.4036958885917648</v>
      </c>
      <c r="AK121" s="7" t="n">
        <v>0.7048170371193871</v>
      </c>
      <c r="AL121" s="7" t="n">
        <v>0.6515171252815437</v>
      </c>
      <c r="AM121" s="7" t="n">
        <v>0.4929157282554272</v>
      </c>
      <c r="AN121" s="7" t="n">
        <v>0.5987386157142718</v>
      </c>
      <c r="AO121" s="7" t="n">
        <v>0.5720343327072577</v>
      </c>
      <c r="AP121" s="7" t="n">
        <v>0.7060062352060847</v>
      </c>
      <c r="AQ121" s="7" t="n">
        <v>0.6894278939954019</v>
      </c>
      <c r="AR121" s="7" t="n">
        <v>0.8593342419640961</v>
      </c>
      <c r="AS121" s="7" t="n">
        <v>0.7702582113424723</v>
      </c>
      <c r="AT121" s="7" t="n">
        <v>0.679485323929672</v>
      </c>
      <c r="AU121" s="7" t="n">
        <v>0.738982049632039</v>
      </c>
      <c r="AV121" s="7" t="n">
        <v>0.6165942947288224</v>
      </c>
      <c r="AW121" s="7" t="n">
        <v>0.6813221992294439</v>
      </c>
      <c r="AX121" s="7" t="n">
        <v>0.7146806306357213</v>
      </c>
      <c r="AY121" s="7" t="n">
        <v>0.8535923663453132</v>
      </c>
      <c r="AZ121" s="7" t="n">
        <v>0.4718533970438131</v>
      </c>
      <c r="BA121" s="7" t="n">
        <v>0.6239561467878203</v>
      </c>
      <c r="BB121" s="7" t="n">
        <v>0.7184146174711826</v>
      </c>
      <c r="BC121" s="7" t="n">
        <v>0.3667042231528866</v>
      </c>
      <c r="BD121" s="7" t="n">
        <v>0.7343827635381901</v>
      </c>
      <c r="BE121" s="7" t="n">
        <v>0.501360466732877</v>
      </c>
      <c r="BF121" s="7" t="n">
        <v>0.4733590252752027</v>
      </c>
      <c r="BG121" s="7" t="n">
        <v>0.602862746860849</v>
      </c>
      <c r="BH121" s="7" t="n">
        <v>0.7475924198731076</v>
      </c>
      <c r="BI121" s="7" t="n">
        <v>0.6098724379671918</v>
      </c>
      <c r="BJ121" s="7" t="n">
        <v>0.8306520078211067</v>
      </c>
      <c r="BK121" s="7" t="n">
        <v>0.4929158356237435</v>
      </c>
      <c r="BL121" s="7" t="n">
        <v>0.7465143549717229</v>
      </c>
      <c r="BM121" s="7" t="n">
        <v>0.3367908698055887</v>
      </c>
      <c r="BN121" s="7" t="n">
        <v>0.4745102449690436</v>
      </c>
      <c r="BO121" s="7" t="n">
        <v>0.3009787468835149</v>
      </c>
      <c r="BP121" s="7" t="n">
        <v>0.744892257286384</v>
      </c>
      <c r="BQ121" s="7" t="n">
        <v>0.6423795269121281</v>
      </c>
      <c r="BR121" s="7" t="n">
        <v>0.1653752495386275</v>
      </c>
      <c r="BS121" s="7" t="n">
        <v>0.296803453276515</v>
      </c>
      <c r="BT121" s="7" t="n">
        <v>0.6340960027647871</v>
      </c>
      <c r="BU121" s="7" t="n">
        <v>0.6458335392810014</v>
      </c>
      <c r="BV121" s="7" t="n">
        <v>0.3541547694987424</v>
      </c>
      <c r="BW121" s="7" t="n">
        <v>0.9444984551521024</v>
      </c>
      <c r="BX121" s="7" t="n">
        <v>0.9050668693266762</v>
      </c>
      <c r="BY121" s="7" t="n">
        <v>0.9257636591640137</v>
      </c>
      <c r="BZ121" s="7" t="n">
        <v>0.7054514228982269</v>
      </c>
      <c r="CA121" s="7" t="n">
        <v>0.6135818819997347</v>
      </c>
      <c r="CB121" s="7" t="n">
        <v>0.6184927223752009</v>
      </c>
      <c r="CC121" s="7" t="n">
        <v>0.6362022094305827</v>
      </c>
      <c r="CD121" s="7" t="n">
        <v>0.6992451546844138</v>
      </c>
      <c r="CE121" s="7" t="n">
        <v>0.2767283999815067</v>
      </c>
      <c r="CF121" s="7" t="n">
        <v>0.5334771085420338</v>
      </c>
      <c r="CG121" s="7" t="n">
        <v>0.6533626423522578</v>
      </c>
      <c r="CH121" s="7" t="n">
        <v>0.6562072916894591</v>
      </c>
      <c r="CI121" s="7" t="n">
        <v>0.3955908700655803</v>
      </c>
      <c r="CJ121" s="7" t="n">
        <v>0.5930424439429768</v>
      </c>
      <c r="CK121" s="7" t="n">
        <v>0.4801304196623419</v>
      </c>
      <c r="CL121" s="7" t="n">
        <v>0.7135941109324503</v>
      </c>
      <c r="CM121" s="7" t="n">
        <v>0.662146956985594</v>
      </c>
      <c r="CN121" s="7" t="n">
        <v>0.6950655441908509</v>
      </c>
      <c r="CO121" s="7" t="n">
        <v>0.6900540605377752</v>
      </c>
      <c r="CP121" s="7" t="n">
        <v>0.3160020973680057</v>
      </c>
      <c r="CQ121" s="7" t="n">
        <v>0.6804557139591543</v>
      </c>
      <c r="CR121" s="7" t="n">
        <v>0.374440718751984</v>
      </c>
      <c r="CS121" s="7" t="n">
        <v>0.6049183830061061</v>
      </c>
      <c r="CT121" s="7" t="n">
        <v>0.5374278461823149</v>
      </c>
      <c r="CU121" s="7" t="n">
        <v>0.5591275747433414</v>
      </c>
      <c r="CV121" s="7" t="n">
        <v>0.8517669513260456</v>
      </c>
      <c r="CW121" s="7" t="n">
        <v>0.5277597965457825</v>
      </c>
      <c r="CX121" s="7" t="n">
        <v>0.5322525197103649</v>
      </c>
      <c r="CY121" s="7" t="n">
        <v>0.6435967925790984</v>
      </c>
      <c r="CZ121" s="7" t="n">
        <v>0.4999038325004082</v>
      </c>
      <c r="DA121" s="7" t="n">
        <v>0.3487822587567548</v>
      </c>
      <c r="DB121" s="7" t="n">
        <v>0.7814207972931917</v>
      </c>
      <c r="DC121" s="7" t="n">
        <v>0.2717668831048016</v>
      </c>
      <c r="DD121" s="7" t="n">
        <v>0.6298997792836751</v>
      </c>
      <c r="DE121" s="7" t="n">
        <v>0.5941355570205457</v>
      </c>
      <c r="DF121" s="7" t="n">
        <v>0.7197131483115675</v>
      </c>
      <c r="DG121" s="7" t="n">
        <v>0.3869499670364437</v>
      </c>
      <c r="DH121" s="7" t="n">
        <v>0.5248005444164963</v>
      </c>
      <c r="DI121" s="7" t="n">
        <v>0.6577966838905951</v>
      </c>
      <c r="DJ121" s="7" t="n">
        <v>0.5878022815532343</v>
      </c>
      <c r="DK121" s="7" t="n">
        <v>0.7474971340733327</v>
      </c>
      <c r="DL121" s="7" t="n">
        <v>0.5048250234132667</v>
      </c>
      <c r="DM121" s="7" t="n">
        <v>0.6313844090501854</v>
      </c>
      <c r="DN121" s="7" t="n">
        <v>0.6295926016600596</v>
      </c>
      <c r="DO121" s="7" t="n">
        <v>0.5357192226585423</v>
      </c>
      <c r="DP121" s="7" t="n">
        <v>0.6008739595050314</v>
      </c>
      <c r="DQ121" s="7" t="n">
        <v>0.7011864654036114</v>
      </c>
      <c r="DR121" s="7" t="n">
        <v>1</v>
      </c>
      <c r="DS121" s="7" t="n">
        <v>0.6599043372639329</v>
      </c>
      <c r="DT121" s="7" t="n">
        <v>0.7381786269137781</v>
      </c>
      <c r="DU121" s="7" t="n">
        <v>0.8556667782967374</v>
      </c>
      <c r="DV121" s="7" t="n">
        <v>0.5144735372422805</v>
      </c>
      <c r="DW121" s="7" t="n">
        <v>0.7145458459543663</v>
      </c>
      <c r="DX121" s="7" t="n">
        <v>0.7257951661137929</v>
      </c>
      <c r="DY121" s="7" t="n">
        <v>0.6376988024785993</v>
      </c>
      <c r="DZ121" s="7" t="n">
        <v>0.2895126963685636</v>
      </c>
      <c r="EA121" s="7" t="n">
        <v>0.5690947925151759</v>
      </c>
      <c r="EB121" s="7" t="n">
        <v>0.6608814103854576</v>
      </c>
      <c r="EC121" s="7" t="n">
        <v>0.7541524579234643</v>
      </c>
      <c r="ED121" s="7" t="n">
        <v>0.5780557980571662</v>
      </c>
      <c r="EE121" s="7" t="n">
        <v>0.4969374228690634</v>
      </c>
      <c r="EF121" s="7" t="n">
        <v>0.571603507087134</v>
      </c>
      <c r="EG121" s="7" t="n">
        <v>0.5431657002355309</v>
      </c>
      <c r="EH121" s="7" t="n">
        <v>0.5078285521378662</v>
      </c>
      <c r="EI121" s="7" t="n">
        <v>0.5357056642600405</v>
      </c>
      <c r="EJ121" s="7" t="n">
        <v>0.5869632160523698</v>
      </c>
      <c r="EK121" s="7" t="n">
        <v>0.7043770497416424</v>
      </c>
      <c r="EL121" s="7" t="n">
        <v>0.467149155195409</v>
      </c>
      <c r="EM121" s="7" t="n">
        <v>0.4052818871724957</v>
      </c>
      <c r="EN121" s="7" t="n">
        <v>0.6020213788601733</v>
      </c>
      <c r="EO121" s="7" t="n">
        <v>0.5088565328927785</v>
      </c>
      <c r="EP121" s="7" t="n">
        <v>0.5978921987951054</v>
      </c>
      <c r="EQ121" s="7" t="n">
        <v>0.5942224102607379</v>
      </c>
      <c r="ER121" s="7" t="n">
        <v>0.5570122431964655</v>
      </c>
      <c r="ES121" s="7" t="n">
        <v>0.5453678719346561</v>
      </c>
      <c r="ET121" s="7" t="n">
        <v>0.5813212636891172</v>
      </c>
      <c r="EU121" s="7" t="n">
        <v>0.643305575809602</v>
      </c>
      <c r="EV121" s="7" t="n">
        <v>0.6132998906506639</v>
      </c>
      <c r="EW121" s="7" t="n">
        <v>0.4010224143700585</v>
      </c>
      <c r="EX121" s="7" t="n">
        <v>0.5742139470687379</v>
      </c>
      <c r="EY121" s="7" t="n">
        <v>0.6902742978598203</v>
      </c>
      <c r="EZ121" s="7" t="n">
        <v>0.6213117259389256</v>
      </c>
      <c r="FA121" s="7" t="n">
        <v>0.3086040596904597</v>
      </c>
      <c r="FB121" s="7" t="n">
        <v>0.6165109743957959</v>
      </c>
      <c r="FC121" s="7" t="n">
        <v>0.661141654414045</v>
      </c>
      <c r="FD121" s="7" t="n">
        <v>0.5624841182958898</v>
      </c>
      <c r="FE121" s="7" t="n">
        <v>0.7112006149303416</v>
      </c>
      <c r="FF121" s="7" t="n">
        <v>0.6195717864569544</v>
      </c>
      <c r="FG121" s="7" t="n">
        <v>0.5691999173646555</v>
      </c>
      <c r="FH121" s="7" t="n">
        <v>0.1579681901195143</v>
      </c>
      <c r="FI121" s="7" t="n">
        <v>0.7084798039741075</v>
      </c>
      <c r="FJ121" s="7" t="n">
        <v>0.5549127346073452</v>
      </c>
      <c r="FK121" s="7" t="n">
        <v>0.6105569240818974</v>
      </c>
      <c r="FL121" s="7" t="n">
        <v>0.533485398912191</v>
      </c>
      <c r="FM121" s="7" t="n">
        <v>0.4861771698482736</v>
      </c>
      <c r="FN121" s="7" t="n">
        <v>0.5821885072513284</v>
      </c>
      <c r="FO121" s="7" t="n">
        <v>0.5966414531468692</v>
      </c>
      <c r="FP121" s="7" t="n">
        <v>0.3669184180265402</v>
      </c>
      <c r="FQ121" s="7" t="n">
        <v>0.4848722450469481</v>
      </c>
      <c r="FR121" s="7" t="n">
        <v>0.507172873963687</v>
      </c>
      <c r="FS121" s="7" t="n">
        <v>0.4707422463205977</v>
      </c>
      <c r="FT121" s="7" t="n">
        <v>0.5902100354518096</v>
      </c>
      <c r="FU121" s="7" t="n">
        <v>0.6522112345681872</v>
      </c>
      <c r="FV121" s="7" t="n">
        <v>0.3760234589929756</v>
      </c>
    </row>
    <row r="122">
      <c r="A122" s="6" t="inlineStr">
        <is>
          <t>931409.CSI</t>
        </is>
      </c>
      <c r="B122" s="6" t="inlineStr">
        <is>
          <t>中证沪港深创新药产业指数</t>
        </is>
      </c>
      <c r="C122" s="7" t="n">
        <v>0.5789586328502883</v>
      </c>
      <c r="D122" s="7" t="n">
        <v>0.619395167663954</v>
      </c>
      <c r="E122" s="7" t="n">
        <v>0.2462065003258078</v>
      </c>
      <c r="F122" s="7" t="n">
        <v>0.5766645268280526</v>
      </c>
      <c r="G122" s="7" t="n">
        <v>0.231999118089539</v>
      </c>
      <c r="H122" s="7" t="n">
        <v>0.2215340667606557</v>
      </c>
      <c r="I122" s="7" t="n">
        <v>0.40872713174667</v>
      </c>
      <c r="J122" s="7" t="n">
        <v>0.4006524387834322</v>
      </c>
      <c r="K122" s="7" t="n">
        <v>0.6447403844182307</v>
      </c>
      <c r="L122" s="7" t="n">
        <v>0.2629256682183154</v>
      </c>
      <c r="M122" s="7" t="n">
        <v>0.5743013668546785</v>
      </c>
      <c r="N122" s="7" t="n">
        <v>0.5985252105495517</v>
      </c>
      <c r="O122" s="7" t="n">
        <v>0.5011638108054708</v>
      </c>
      <c r="P122" s="7" t="n">
        <v>0.8703752898364294</v>
      </c>
      <c r="Q122" s="7" t="n">
        <v>0.4624416550276755</v>
      </c>
      <c r="R122" s="7" t="n">
        <v>0.5270275129559483</v>
      </c>
      <c r="S122" s="7" t="n">
        <v>0.5146112964832599</v>
      </c>
      <c r="T122" s="7" t="n">
        <v>0.4315509311001156</v>
      </c>
      <c r="U122" s="7" t="n">
        <v>0.4390472389923876</v>
      </c>
      <c r="V122" s="7" t="n">
        <v>0.5752335077950392</v>
      </c>
      <c r="W122" s="7" t="n">
        <v>0.5160955398609197</v>
      </c>
      <c r="X122" s="7" t="n">
        <v>0.4420546668303125</v>
      </c>
      <c r="Y122" s="7" t="n">
        <v>0.3199899264510393</v>
      </c>
      <c r="Z122" s="7" t="n">
        <v>0.1977644460993337</v>
      </c>
      <c r="AA122" s="7" t="n">
        <v>0.4468718861301196</v>
      </c>
      <c r="AB122" s="7" t="n">
        <v>0.2017446064775985</v>
      </c>
      <c r="AC122" s="7" t="n">
        <v>0.5500434667549721</v>
      </c>
      <c r="AD122" s="7" t="n">
        <v>0.5707176863104311</v>
      </c>
      <c r="AE122" s="7" t="n">
        <v>0.600340461506691</v>
      </c>
      <c r="AF122" s="7" t="n">
        <v>0.8131270770557339</v>
      </c>
      <c r="AG122" s="7" t="n">
        <v>0.5718816158132952</v>
      </c>
      <c r="AH122" s="7" t="n">
        <v>0.3182109838232074</v>
      </c>
      <c r="AI122" s="7" t="n">
        <v>0.1166365827687201</v>
      </c>
      <c r="AJ122" s="7" t="n">
        <v>0.2003019032161528</v>
      </c>
      <c r="AK122" s="7" t="n">
        <v>0.8342795125413129</v>
      </c>
      <c r="AL122" s="7" t="n">
        <v>0.3721811581114983</v>
      </c>
      <c r="AM122" s="7" t="n">
        <v>0.2996598056051373</v>
      </c>
      <c r="AN122" s="7" t="n">
        <v>0.3395105881418247</v>
      </c>
      <c r="AO122" s="7" t="n">
        <v>0.4564650130718592</v>
      </c>
      <c r="AP122" s="7" t="n">
        <v>0.8490512709310377</v>
      </c>
      <c r="AQ122" s="7" t="n">
        <v>0.4767864292943762</v>
      </c>
      <c r="AR122" s="7" t="n">
        <v>0.5547395175680602</v>
      </c>
      <c r="AS122" s="7" t="n">
        <v>0.4807691515293603</v>
      </c>
      <c r="AT122" s="7" t="n">
        <v>0.5161921121203464</v>
      </c>
      <c r="AU122" s="7" t="n">
        <v>0.4146265716388195</v>
      </c>
      <c r="AV122" s="7" t="n">
        <v>0.3058870560879458</v>
      </c>
      <c r="AW122" s="7" t="n">
        <v>0.5079909966856511</v>
      </c>
      <c r="AX122" s="7" t="n">
        <v>0.4254356915917114</v>
      </c>
      <c r="AY122" s="7" t="n">
        <v>0.4849641293920985</v>
      </c>
      <c r="AZ122" s="7" t="n">
        <v>0.2129077914958979</v>
      </c>
      <c r="BA122" s="7" t="n">
        <v>0.3398590970743914</v>
      </c>
      <c r="BB122" s="7" t="n">
        <v>0.4512449876674547</v>
      </c>
      <c r="BC122" s="7" t="n">
        <v>0.1926058059668942</v>
      </c>
      <c r="BD122" s="7" t="n">
        <v>0.3449093348556205</v>
      </c>
      <c r="BE122" s="7" t="n">
        <v>0.3659607019977246</v>
      </c>
      <c r="BF122" s="7" t="n">
        <v>0.1088497744352634</v>
      </c>
      <c r="BG122" s="7" t="n">
        <v>0.8234111950397434</v>
      </c>
      <c r="BH122" s="7" t="n">
        <v>0.4438930154636371</v>
      </c>
      <c r="BI122" s="7" t="n">
        <v>0.4748250563974124</v>
      </c>
      <c r="BJ122" s="7" t="n">
        <v>0.4544071304439012</v>
      </c>
      <c r="BK122" s="7" t="n">
        <v>0.299660018355113</v>
      </c>
      <c r="BL122" s="7" t="n">
        <v>0.3745789949728024</v>
      </c>
      <c r="BM122" s="7" t="n">
        <v>0.2511145134689499</v>
      </c>
      <c r="BN122" s="7" t="n">
        <v>0.4724764430156422</v>
      </c>
      <c r="BO122" s="7" t="n">
        <v>0.2158459033397375</v>
      </c>
      <c r="BP122" s="7" t="n">
        <v>0.3638784758694554</v>
      </c>
      <c r="BQ122" s="7" t="n">
        <v>0.4959229575066829</v>
      </c>
      <c r="BR122" s="7" t="n">
        <v>0.05093960455073918</v>
      </c>
      <c r="BS122" s="7" t="n">
        <v>0.1362101784449648</v>
      </c>
      <c r="BT122" s="7" t="n">
        <v>0.7462674733254555</v>
      </c>
      <c r="BU122" s="7" t="n">
        <v>0.4735368819673464</v>
      </c>
      <c r="BV122" s="7" t="n">
        <v>0.2767665738858118</v>
      </c>
      <c r="BW122" s="7" t="n">
        <v>0.5876542617292887</v>
      </c>
      <c r="BX122" s="7" t="n">
        <v>0.4895194572960743</v>
      </c>
      <c r="BY122" s="7" t="n">
        <v>0.5812591708228232</v>
      </c>
      <c r="BZ122" s="7" t="n">
        <v>0.5369802205102953</v>
      </c>
      <c r="CA122" s="7" t="n">
        <v>0.4680244456605497</v>
      </c>
      <c r="CB122" s="7" t="n">
        <v>0.3674420564066518</v>
      </c>
      <c r="CC122" s="7" t="n">
        <v>0.4713842209210089</v>
      </c>
      <c r="CD122" s="7" t="n">
        <v>0.5026543529671577</v>
      </c>
      <c r="CE122" s="7" t="n">
        <v>0.05561153749100678</v>
      </c>
      <c r="CF122" s="7" t="n">
        <v>0.4580265412182463</v>
      </c>
      <c r="CG122" s="7" t="n">
        <v>0.4800156005031807</v>
      </c>
      <c r="CH122" s="7" t="n">
        <v>0.4361710794977882</v>
      </c>
      <c r="CI122" s="7" t="n">
        <v>0.1976240463475426</v>
      </c>
      <c r="CJ122" s="7" t="n">
        <v>0.3717737768561257</v>
      </c>
      <c r="CK122" s="7" t="n">
        <v>0.217387655576289</v>
      </c>
      <c r="CL122" s="7" t="n">
        <v>0.4398383449109063</v>
      </c>
      <c r="CM122" s="7" t="n">
        <v>0.391846964245231</v>
      </c>
      <c r="CN122" s="7" t="n">
        <v>0.4992593939629736</v>
      </c>
      <c r="CO122" s="7" t="n">
        <v>0.8787848399055069</v>
      </c>
      <c r="CP122" s="7" t="n">
        <v>0.07425639251175219</v>
      </c>
      <c r="CQ122" s="7" t="n">
        <v>0.870519697661599</v>
      </c>
      <c r="CR122" s="7" t="n">
        <v>0.4243047710151451</v>
      </c>
      <c r="CS122" s="7" t="n">
        <v>0.4267026276452207</v>
      </c>
      <c r="CT122" s="7" t="n">
        <v>0.526506841886982</v>
      </c>
      <c r="CU122" s="7" t="n">
        <v>0.447987764867281</v>
      </c>
      <c r="CV122" s="7" t="n">
        <v>0.5810269395183398</v>
      </c>
      <c r="CW122" s="7" t="n">
        <v>0.260259901402746</v>
      </c>
      <c r="CX122" s="7" t="n">
        <v>0.2902481708015466</v>
      </c>
      <c r="CY122" s="7" t="n">
        <v>0.4954718726595111</v>
      </c>
      <c r="CZ122" s="7" t="n">
        <v>0.2850254561456372</v>
      </c>
      <c r="DA122" s="7" t="n">
        <v>0.2025300431264054</v>
      </c>
      <c r="DB122" s="7" t="n">
        <v>0.4869422942185321</v>
      </c>
      <c r="DC122" s="7" t="n">
        <v>0.2038747305738119</v>
      </c>
      <c r="DD122" s="7" t="n">
        <v>0.3899853881478939</v>
      </c>
      <c r="DE122" s="7" t="n">
        <v>0.2941440630801588</v>
      </c>
      <c r="DF122" s="7" t="n">
        <v>0.4594916528721495</v>
      </c>
      <c r="DG122" s="7" t="n">
        <v>0.1736411714217781</v>
      </c>
      <c r="DH122" s="7" t="n">
        <v>0.3772689189628494</v>
      </c>
      <c r="DI122" s="7" t="n">
        <v>0.9042767480776717</v>
      </c>
      <c r="DJ122" s="7" t="n">
        <v>0.2743603742600123</v>
      </c>
      <c r="DK122" s="7" t="n">
        <v>0.5884932337039793</v>
      </c>
      <c r="DL122" s="7" t="n">
        <v>0.3719097967419341</v>
      </c>
      <c r="DM122" s="7" t="n">
        <v>0.3164650344026277</v>
      </c>
      <c r="DN122" s="7" t="n">
        <v>0.4941053974687381</v>
      </c>
      <c r="DO122" s="7" t="n">
        <v>0.2101982535458679</v>
      </c>
      <c r="DP122" s="7" t="n">
        <v>0.3079445706702352</v>
      </c>
      <c r="DQ122" s="7" t="n">
        <v>0.4271217059286038</v>
      </c>
      <c r="DR122" s="7" t="n">
        <v>0.6599043372639329</v>
      </c>
      <c r="DS122" s="7" t="n">
        <v>1</v>
      </c>
      <c r="DT122" s="7" t="n">
        <v>0.3488933821047036</v>
      </c>
      <c r="DU122" s="7" t="n">
        <v>0.6445500148490282</v>
      </c>
      <c r="DV122" s="7" t="n">
        <v>0.4900486413266169</v>
      </c>
      <c r="DW122" s="7" t="n">
        <v>0.8127594614972536</v>
      </c>
      <c r="DX122" s="7" t="n">
        <v>0.5417718914726628</v>
      </c>
      <c r="DY122" s="7" t="n">
        <v>0.3862696763685708</v>
      </c>
      <c r="DZ122" s="7" t="n">
        <v>0.2114870272858879</v>
      </c>
      <c r="EA122" s="7" t="n">
        <v>0.5526167032617115</v>
      </c>
      <c r="EB122" s="7" t="n">
        <v>0.4016231104292917</v>
      </c>
      <c r="EC122" s="7" t="n">
        <v>0.4274462612386773</v>
      </c>
      <c r="ED122" s="7" t="n">
        <v>0.4632336494988435</v>
      </c>
      <c r="EE122" s="7" t="n">
        <v>0.5012711525665084</v>
      </c>
      <c r="EF122" s="7" t="n">
        <v>0.4374528488633406</v>
      </c>
      <c r="EG122" s="7" t="n">
        <v>0.3687678308264927</v>
      </c>
      <c r="EH122" s="7" t="n">
        <v>0.3548115935091952</v>
      </c>
      <c r="EI122" s="7" t="n">
        <v>0.5181579994789038</v>
      </c>
      <c r="EJ122" s="7" t="n">
        <v>0.4147216166623249</v>
      </c>
      <c r="EK122" s="7" t="n">
        <v>0.4325556101067308</v>
      </c>
      <c r="EL122" s="7" t="n">
        <v>0.3465299017651999</v>
      </c>
      <c r="EM122" s="7" t="n">
        <v>0.2713153136337128</v>
      </c>
      <c r="EN122" s="7" t="n">
        <v>0.4438163347060369</v>
      </c>
      <c r="EO122" s="7" t="n">
        <v>0.3475064617439856</v>
      </c>
      <c r="EP122" s="7" t="n">
        <v>0.4646152501890466</v>
      </c>
      <c r="EQ122" s="7" t="n">
        <v>0.4009029865780407</v>
      </c>
      <c r="ER122" s="7" t="n">
        <v>0.4086655064927074</v>
      </c>
      <c r="ES122" s="7" t="n">
        <v>0.3992561300070508</v>
      </c>
      <c r="ET122" s="7" t="n">
        <v>0.4423289913440065</v>
      </c>
      <c r="EU122" s="7" t="n">
        <v>0.332120343107297</v>
      </c>
      <c r="EV122" s="7" t="n">
        <v>0.4598025062685122</v>
      </c>
      <c r="EW122" s="7" t="n">
        <v>0.3062684685584011</v>
      </c>
      <c r="EX122" s="7" t="n">
        <v>0.3896660097177539</v>
      </c>
      <c r="EY122" s="7" t="n">
        <v>0.4374452963464483</v>
      </c>
      <c r="EZ122" s="7" t="n">
        <v>0.4782567009408766</v>
      </c>
      <c r="FA122" s="7" t="n">
        <v>0.231080636954067</v>
      </c>
      <c r="FB122" s="7" t="n">
        <v>0.4672776441648324</v>
      </c>
      <c r="FC122" s="7" t="n">
        <v>0.3585382923817914</v>
      </c>
      <c r="FD122" s="7" t="n">
        <v>0.2328346220214488</v>
      </c>
      <c r="FE122" s="7" t="n">
        <v>0.4662402736622343</v>
      </c>
      <c r="FF122" s="7" t="n">
        <v>0.467380556907034</v>
      </c>
      <c r="FG122" s="7" t="n">
        <v>0.436421864983628</v>
      </c>
      <c r="FH122" s="7" t="n">
        <v>0.04446936746244986</v>
      </c>
      <c r="FI122" s="7" t="n">
        <v>0.3460314420711796</v>
      </c>
      <c r="FJ122" s="7" t="n">
        <v>0.4208621347643494</v>
      </c>
      <c r="FK122" s="7" t="n">
        <v>0.4618772197689127</v>
      </c>
      <c r="FL122" s="7" t="n">
        <v>0.173767535415708</v>
      </c>
      <c r="FM122" s="7" t="n">
        <v>0.3514327412542613</v>
      </c>
      <c r="FN122" s="7" t="n">
        <v>0.4268086819809659</v>
      </c>
      <c r="FO122" s="7" t="n">
        <v>0.647464873798666</v>
      </c>
      <c r="FP122" s="7" t="n">
        <v>0.1561521801668732</v>
      </c>
      <c r="FQ122" s="7" t="n">
        <v>0.4383217191289491</v>
      </c>
      <c r="FR122" s="7" t="n">
        <v>0.4003442293466568</v>
      </c>
      <c r="FS122" s="7" t="n">
        <v>0.2989326881881177</v>
      </c>
      <c r="FT122" s="7" t="n">
        <v>0.4945718476356189</v>
      </c>
      <c r="FU122" s="7" t="n">
        <v>0.9931498309650986</v>
      </c>
      <c r="FV122" s="7" t="n">
        <v>0.1933175997029623</v>
      </c>
    </row>
    <row r="123">
      <c r="A123" s="6" t="inlineStr">
        <is>
          <t>931412.CSI</t>
        </is>
      </c>
      <c r="B123" s="6" t="inlineStr">
        <is>
          <t>中证证券公司30指数</t>
        </is>
      </c>
      <c r="C123" s="7" t="n">
        <v>0.6878885112158699</v>
      </c>
      <c r="D123" s="7" t="n">
        <v>0.726832281802911</v>
      </c>
      <c r="E123" s="7" t="n">
        <v>0.4585109167503032</v>
      </c>
      <c r="F123" s="7" t="n">
        <v>0.7853769979128697</v>
      </c>
      <c r="G123" s="7" t="n">
        <v>0.7336561434348334</v>
      </c>
      <c r="H123" s="7" t="n">
        <v>0.4955322625178254</v>
      </c>
      <c r="I123" s="7" t="n">
        <v>0.5040340916152098</v>
      </c>
      <c r="J123" s="7" t="n">
        <v>0.4925957430010167</v>
      </c>
      <c r="K123" s="7" t="n">
        <v>0.5835596671810025</v>
      </c>
      <c r="L123" s="7" t="n">
        <v>0.4097706006969813</v>
      </c>
      <c r="M123" s="7" t="n">
        <v>0.7617865765793983</v>
      </c>
      <c r="N123" s="7" t="n">
        <v>0.6831444624339911</v>
      </c>
      <c r="O123" s="7" t="n">
        <v>0.2947605232788484</v>
      </c>
      <c r="P123" s="7" t="n">
        <v>0.3679964582806236</v>
      </c>
      <c r="Q123" s="7" t="n">
        <v>0.2242150186575332</v>
      </c>
      <c r="R123" s="7" t="n">
        <v>0.3334980182984437</v>
      </c>
      <c r="S123" s="7" t="n">
        <v>0.325485114588315</v>
      </c>
      <c r="T123" s="7" t="n">
        <v>0.2707162944256575</v>
      </c>
      <c r="U123" s="7" t="n">
        <v>0.3896617939982812</v>
      </c>
      <c r="V123" s="7" t="n">
        <v>0.3012764254679857</v>
      </c>
      <c r="W123" s="7" t="n">
        <v>0.3189498363491101</v>
      </c>
      <c r="X123" s="7" t="n">
        <v>0.5405663160809294</v>
      </c>
      <c r="Y123" s="7" t="n">
        <v>0.5023165884206271</v>
      </c>
      <c r="Z123" s="7" t="n">
        <v>0.4587798201289841</v>
      </c>
      <c r="AA123" s="7" t="n">
        <v>0.5376436342134785</v>
      </c>
      <c r="AB123" s="7" t="n">
        <v>0.4875723137649668</v>
      </c>
      <c r="AC123" s="7" t="n">
        <v>0.4937724178468027</v>
      </c>
      <c r="AD123" s="7" t="n">
        <v>0.5241255320664712</v>
      </c>
      <c r="AE123" s="7" t="n">
        <v>0.699894469722063</v>
      </c>
      <c r="AF123" s="7" t="n">
        <v>0.5380985160830628</v>
      </c>
      <c r="AG123" s="7" t="n">
        <v>0.6304771379354768</v>
      </c>
      <c r="AH123" s="7" t="n">
        <v>0.5481837594675117</v>
      </c>
      <c r="AI123" s="7" t="n">
        <v>0.2902789921720743</v>
      </c>
      <c r="AJ123" s="7" t="n">
        <v>0.5121744688932166</v>
      </c>
      <c r="AK123" s="7" t="n">
        <v>0.5638040635360326</v>
      </c>
      <c r="AL123" s="7" t="n">
        <v>0.3803669042156418</v>
      </c>
      <c r="AM123" s="7" t="n">
        <v>0.4030372749536816</v>
      </c>
      <c r="AN123" s="7" t="n">
        <v>0.5686595217784562</v>
      </c>
      <c r="AO123" s="7" t="n">
        <v>0.4167913170796653</v>
      </c>
      <c r="AP123" s="7" t="n">
        <v>0.5478687477539625</v>
      </c>
      <c r="AQ123" s="7" t="n">
        <v>0.3536559175464252</v>
      </c>
      <c r="AR123" s="7" t="n">
        <v>0.6003026998702026</v>
      </c>
      <c r="AS123" s="7" t="n">
        <v>0.4996455155192084</v>
      </c>
      <c r="AT123" s="7" t="n">
        <v>0.4463296945075816</v>
      </c>
      <c r="AU123" s="7" t="n">
        <v>0.4810342466939287</v>
      </c>
      <c r="AV123" s="7" t="n">
        <v>0.3534184857323214</v>
      </c>
      <c r="AW123" s="7" t="n">
        <v>0.4605330392100802</v>
      </c>
      <c r="AX123" s="7" t="n">
        <v>0.6634251175986119</v>
      </c>
      <c r="AY123" s="7" t="n">
        <v>0.6180302898629305</v>
      </c>
      <c r="AZ123" s="7" t="n">
        <v>0.374784117511878</v>
      </c>
      <c r="BA123" s="7" t="n">
        <v>0.3359421349355927</v>
      </c>
      <c r="BB123" s="7" t="n">
        <v>0.5401006656749857</v>
      </c>
      <c r="BC123" s="7" t="n">
        <v>0.4627535443037534</v>
      </c>
      <c r="BD123" s="7" t="n">
        <v>0.9963604736138556</v>
      </c>
      <c r="BE123" s="7" t="n">
        <v>0.4587986728049964</v>
      </c>
      <c r="BF123" s="7" t="n">
        <v>0.365144992890037</v>
      </c>
      <c r="BG123" s="7" t="n">
        <v>0.4588710656317769</v>
      </c>
      <c r="BH123" s="7" t="n">
        <v>0.4791579572138344</v>
      </c>
      <c r="BI123" s="7" t="n">
        <v>0.4451671436766243</v>
      </c>
      <c r="BJ123" s="7" t="n">
        <v>0.5992445745946317</v>
      </c>
      <c r="BK123" s="7" t="n">
        <v>0.4030372781070017</v>
      </c>
      <c r="BL123" s="7" t="n">
        <v>0.960067659379788</v>
      </c>
      <c r="BM123" s="7" t="n">
        <v>0.2809404015264753</v>
      </c>
      <c r="BN123" s="7" t="n">
        <v>0.315461334556602</v>
      </c>
      <c r="BO123" s="7" t="n">
        <v>0.2367725637677923</v>
      </c>
      <c r="BP123" s="7" t="n">
        <v>0.9974076558624247</v>
      </c>
      <c r="BQ123" s="7" t="n">
        <v>0.5075827596403054</v>
      </c>
      <c r="BR123" s="7" t="n">
        <v>0.308381473764946</v>
      </c>
      <c r="BS123" s="7" t="n">
        <v>0.4064894549921131</v>
      </c>
      <c r="BT123" s="7" t="n">
        <v>0.5006008710137198</v>
      </c>
      <c r="BU123" s="7" t="n">
        <v>0.5123113071782004</v>
      </c>
      <c r="BV123" s="7" t="n">
        <v>0.2974600861377844</v>
      </c>
      <c r="BW123" s="7" t="n">
        <v>0.7447570097017973</v>
      </c>
      <c r="BX123" s="7" t="n">
        <v>0.6901999830783132</v>
      </c>
      <c r="BY123" s="7" t="n">
        <v>0.7295721882902946</v>
      </c>
      <c r="BZ123" s="7" t="n">
        <v>0.5143767228044434</v>
      </c>
      <c r="CA123" s="7" t="n">
        <v>0.4668181857255908</v>
      </c>
      <c r="CB123" s="7" t="n">
        <v>0.5067466143496034</v>
      </c>
      <c r="CC123" s="7" t="n">
        <v>0.5370689385883372</v>
      </c>
      <c r="CD123" s="7" t="n">
        <v>0.5472316693476074</v>
      </c>
      <c r="CE123" s="7" t="n">
        <v>0.349519772717566</v>
      </c>
      <c r="CF123" s="7" t="n">
        <v>0.5533352363772682</v>
      </c>
      <c r="CG123" s="7" t="n">
        <v>0.4513790187454556</v>
      </c>
      <c r="CH123" s="7" t="n">
        <v>0.3234161859689188</v>
      </c>
      <c r="CI123" s="7" t="n">
        <v>0.4958042077832329</v>
      </c>
      <c r="CJ123" s="7" t="n">
        <v>0.4447096120119243</v>
      </c>
      <c r="CK123" s="7" t="n">
        <v>0.5103207969265167</v>
      </c>
      <c r="CL123" s="7" t="n">
        <v>0.5420917000784636</v>
      </c>
      <c r="CM123" s="7" t="n">
        <v>0.3532904302752112</v>
      </c>
      <c r="CN123" s="7" t="n">
        <v>0.4942916995001817</v>
      </c>
      <c r="CO123" s="7" t="n">
        <v>0.5242041141581433</v>
      </c>
      <c r="CP123" s="7" t="n">
        <v>0.4268026814689959</v>
      </c>
      <c r="CQ123" s="7" t="n">
        <v>0.5014907994146871</v>
      </c>
      <c r="CR123" s="7" t="n">
        <v>0.242109184402958</v>
      </c>
      <c r="CS123" s="7" t="n">
        <v>0.3710693397180156</v>
      </c>
      <c r="CT123" s="7" t="n">
        <v>0.3617786677643186</v>
      </c>
      <c r="CU123" s="7" t="n">
        <v>0.3506341787871218</v>
      </c>
      <c r="CV123" s="7" t="n">
        <v>0.6298276946332715</v>
      </c>
      <c r="CW123" s="7" t="n">
        <v>0.5781092072563307</v>
      </c>
      <c r="CX123" s="7" t="n">
        <v>0.5911973404001313</v>
      </c>
      <c r="CY123" s="7" t="n">
        <v>0.5079765474797401</v>
      </c>
      <c r="CZ123" s="7" t="n">
        <v>0.4329213932518881</v>
      </c>
      <c r="DA123" s="7" t="n">
        <v>0.3746541235234766</v>
      </c>
      <c r="DB123" s="7" t="n">
        <v>0.6019785138213873</v>
      </c>
      <c r="DC123" s="7" t="n">
        <v>0.2663218250917688</v>
      </c>
      <c r="DD123" s="7" t="n">
        <v>0.3460921127146215</v>
      </c>
      <c r="DE123" s="7" t="n">
        <v>0.2851727022474974</v>
      </c>
      <c r="DF123" s="7" t="n">
        <v>0.3695543734318193</v>
      </c>
      <c r="DG123" s="7" t="n">
        <v>0.4838498074535419</v>
      </c>
      <c r="DH123" s="7" t="n">
        <v>0.3750203090547263</v>
      </c>
      <c r="DI123" s="7" t="n">
        <v>0.4489037425376284</v>
      </c>
      <c r="DJ123" s="7" t="n">
        <v>0.290871612562667</v>
      </c>
      <c r="DK123" s="7" t="n">
        <v>0.4926651616980579</v>
      </c>
      <c r="DL123" s="7" t="n">
        <v>0.3104718830644698</v>
      </c>
      <c r="DM123" s="7" t="n">
        <v>0.419350525317268</v>
      </c>
      <c r="DN123" s="7" t="n">
        <v>0.3869051160854868</v>
      </c>
      <c r="DO123" s="7" t="n">
        <v>0.4055019809205566</v>
      </c>
      <c r="DP123" s="7" t="n">
        <v>0.3393975598652644</v>
      </c>
      <c r="DQ123" s="7" t="n">
        <v>0.3649791946537357</v>
      </c>
      <c r="DR123" s="7" t="n">
        <v>0.7381786269137781</v>
      </c>
      <c r="DS123" s="7" t="n">
        <v>0.3488933821047036</v>
      </c>
      <c r="DT123" s="7" t="n">
        <v>1</v>
      </c>
      <c r="DU123" s="7" t="n">
        <v>0.551581126411016</v>
      </c>
      <c r="DV123" s="7" t="n">
        <v>0.3294060882195685</v>
      </c>
      <c r="DW123" s="7" t="n">
        <v>0.5735077773299261</v>
      </c>
      <c r="DX123" s="7" t="n">
        <v>0.4316168081259696</v>
      </c>
      <c r="DY123" s="7" t="n">
        <v>0.3053439182826138</v>
      </c>
      <c r="DZ123" s="7" t="n">
        <v>0.2743506911730714</v>
      </c>
      <c r="EA123" s="7" t="n">
        <v>0.3769618384513403</v>
      </c>
      <c r="EB123" s="7" t="n">
        <v>0.3439308404191665</v>
      </c>
      <c r="EC123" s="7" t="n">
        <v>0.5972184334058336</v>
      </c>
      <c r="ED123" s="7" t="n">
        <v>0.4143626459887411</v>
      </c>
      <c r="EE123" s="7" t="n">
        <v>0.2009980133726564</v>
      </c>
      <c r="EF123" s="7" t="n">
        <v>0.3775340971033765</v>
      </c>
      <c r="EG123" s="7" t="n">
        <v>0.4568096989336414</v>
      </c>
      <c r="EH123" s="7" t="n">
        <v>0.3511987159072257</v>
      </c>
      <c r="EI123" s="7" t="n">
        <v>0.2189315075341579</v>
      </c>
      <c r="EJ123" s="7" t="n">
        <v>0.327453341453645</v>
      </c>
      <c r="EK123" s="7" t="n">
        <v>0.5316428386201582</v>
      </c>
      <c r="EL123" s="7" t="n">
        <v>0.4422826673527747</v>
      </c>
      <c r="EM123" s="7" t="n">
        <v>0.2571630522936055</v>
      </c>
      <c r="EN123" s="7" t="n">
        <v>0.4434868930746004</v>
      </c>
      <c r="EO123" s="7" t="n">
        <v>0.286495092605356</v>
      </c>
      <c r="EP123" s="7" t="n">
        <v>0.2370657155757195</v>
      </c>
      <c r="EQ123" s="7" t="n">
        <v>0.2316211058875001</v>
      </c>
      <c r="ER123" s="7" t="n">
        <v>0.4579815106019645</v>
      </c>
      <c r="ES123" s="7" t="n">
        <v>0.1993544734993442</v>
      </c>
      <c r="ET123" s="7" t="n">
        <v>0.3066619951190915</v>
      </c>
      <c r="EU123" s="7" t="n">
        <v>0.3668993953531213</v>
      </c>
      <c r="EV123" s="7" t="n">
        <v>0.2584619554168882</v>
      </c>
      <c r="EW123" s="7" t="n">
        <v>0.2416576534459529</v>
      </c>
      <c r="EX123" s="7" t="n">
        <v>0.3662637151290996</v>
      </c>
      <c r="EY123" s="7" t="n">
        <v>0.3793115095847963</v>
      </c>
      <c r="EZ123" s="7" t="n">
        <v>0.4756899927716315</v>
      </c>
      <c r="FA123" s="7" t="n">
        <v>0.2714616321257289</v>
      </c>
      <c r="FB123" s="7" t="n">
        <v>0.2573994502180876</v>
      </c>
      <c r="FC123" s="7" t="n">
        <v>0.6084509794680055</v>
      </c>
      <c r="FD123" s="7" t="n">
        <v>0.4799302572452521</v>
      </c>
      <c r="FE123" s="7" t="n">
        <v>0.5367437644523605</v>
      </c>
      <c r="FF123" s="7" t="n">
        <v>0.2591377318595034</v>
      </c>
      <c r="FG123" s="7" t="n">
        <v>0.4186782900342615</v>
      </c>
      <c r="FH123" s="7" t="n">
        <v>0.303062953972498</v>
      </c>
      <c r="FI123" s="7" t="n">
        <v>0.9137258979878371</v>
      </c>
      <c r="FJ123" s="7" t="n">
        <v>0.4302332631756453</v>
      </c>
      <c r="FK123" s="7" t="n">
        <v>0.2431224946103459</v>
      </c>
      <c r="FL123" s="7" t="n">
        <v>0.4193767098352708</v>
      </c>
      <c r="FM123" s="7" t="n">
        <v>0.4671723445434134</v>
      </c>
      <c r="FN123" s="7" t="n">
        <v>0.4662784600807116</v>
      </c>
      <c r="FO123" s="7" t="n">
        <v>0.4899354996951117</v>
      </c>
      <c r="FP123" s="7" t="n">
        <v>0.4482443717670271</v>
      </c>
      <c r="FQ123" s="7" t="n">
        <v>0.3297954660104392</v>
      </c>
      <c r="FR123" s="7" t="n">
        <v>0.2677104535681971</v>
      </c>
      <c r="FS123" s="7" t="n">
        <v>0.305396812848385</v>
      </c>
      <c r="FT123" s="7" t="n">
        <v>0.259000396662931</v>
      </c>
      <c r="FU123" s="7" t="n">
        <v>0.3146030347378132</v>
      </c>
      <c r="FV123" s="7" t="n">
        <v>0.4751077367024046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0.8541601400143215</v>
      </c>
      <c r="D124" s="7" t="n">
        <v>0.8503052092548101</v>
      </c>
      <c r="E124" s="7" t="n">
        <v>0.3420163889019038</v>
      </c>
      <c r="F124" s="7" t="n">
        <v>0.7610680654240713</v>
      </c>
      <c r="G124" s="7" t="n">
        <v>0.2391818804586642</v>
      </c>
      <c r="H124" s="7" t="n">
        <v>0.3034058833983843</v>
      </c>
      <c r="I124" s="7" t="n">
        <v>0.6427492255374365</v>
      </c>
      <c r="J124" s="7" t="n">
        <v>0.6091503049102998</v>
      </c>
      <c r="K124" s="7" t="n">
        <v>0.6560293141707028</v>
      </c>
      <c r="L124" s="7" t="n">
        <v>0.3157626968941075</v>
      </c>
      <c r="M124" s="7" t="n">
        <v>0.8461214795824704</v>
      </c>
      <c r="N124" s="7" t="n">
        <v>0.8983814922495715</v>
      </c>
      <c r="O124" s="7" t="n">
        <v>0.7561037937826915</v>
      </c>
      <c r="P124" s="7" t="n">
        <v>0.6749562109886168</v>
      </c>
      <c r="Q124" s="7" t="n">
        <v>0.6991633291459696</v>
      </c>
      <c r="R124" s="7" t="n">
        <v>0.783637331264174</v>
      </c>
      <c r="S124" s="7" t="n">
        <v>0.7262314524019258</v>
      </c>
      <c r="T124" s="7" t="n">
        <v>0.6603139733834662</v>
      </c>
      <c r="U124" s="7" t="n">
        <v>0.6603717009902427</v>
      </c>
      <c r="V124" s="7" t="n">
        <v>0.7817521841074014</v>
      </c>
      <c r="W124" s="7" t="n">
        <v>0.7594946618366821</v>
      </c>
      <c r="X124" s="7" t="n">
        <v>0.6564823828449329</v>
      </c>
      <c r="Y124" s="7" t="n">
        <v>0.6433360309138452</v>
      </c>
      <c r="Z124" s="7" t="n">
        <v>0.2453869869165483</v>
      </c>
      <c r="AA124" s="7" t="n">
        <v>0.6490258284699962</v>
      </c>
      <c r="AB124" s="7" t="n">
        <v>0.3952602352314581</v>
      </c>
      <c r="AC124" s="7" t="n">
        <v>0.8433975058908924</v>
      </c>
      <c r="AD124" s="7" t="n">
        <v>0.8826003165030645</v>
      </c>
      <c r="AE124" s="7" t="n">
        <v>0.9035462224820648</v>
      </c>
      <c r="AF124" s="7" t="n">
        <v>0.611123349716419</v>
      </c>
      <c r="AG124" s="7" t="n">
        <v>0.8213097969501914</v>
      </c>
      <c r="AH124" s="7" t="n">
        <v>0.483315047640029</v>
      </c>
      <c r="AI124" s="7" t="n">
        <v>0.2526611478248996</v>
      </c>
      <c r="AJ124" s="7" t="n">
        <v>0.2895839202898934</v>
      </c>
      <c r="AK124" s="7" t="n">
        <v>0.7027239057052396</v>
      </c>
      <c r="AL124" s="7" t="n">
        <v>0.5983579082994817</v>
      </c>
      <c r="AM124" s="7" t="n">
        <v>0.4866708507022235</v>
      </c>
      <c r="AN124" s="7" t="n">
        <v>0.5627501254111305</v>
      </c>
      <c r="AO124" s="7" t="n">
        <v>0.6312398343712122</v>
      </c>
      <c r="AP124" s="7" t="n">
        <v>0.7032572157388777</v>
      </c>
      <c r="AQ124" s="7" t="n">
        <v>0.7730610060982067</v>
      </c>
      <c r="AR124" s="7" t="n">
        <v>0.8746972900427151</v>
      </c>
      <c r="AS124" s="7" t="n">
        <v>0.7495521437858451</v>
      </c>
      <c r="AT124" s="7" t="n">
        <v>0.7927007296727344</v>
      </c>
      <c r="AU124" s="7" t="n">
        <v>0.6664423858116092</v>
      </c>
      <c r="AV124" s="7" t="n">
        <v>0.5242872425306311</v>
      </c>
      <c r="AW124" s="7" t="n">
        <v>0.8017753064424749</v>
      </c>
      <c r="AX124" s="7" t="n">
        <v>0.6533139317776925</v>
      </c>
      <c r="AY124" s="7" t="n">
        <v>0.7779599462209433</v>
      </c>
      <c r="AZ124" s="7" t="n">
        <v>0.4812700628755716</v>
      </c>
      <c r="BA124" s="7" t="n">
        <v>0.6088345739326706</v>
      </c>
      <c r="BB124" s="7" t="n">
        <v>0.6590350446493283</v>
      </c>
      <c r="BC124" s="7" t="n">
        <v>0.2534546111943063</v>
      </c>
      <c r="BD124" s="7" t="n">
        <v>0.5469378630792942</v>
      </c>
      <c r="BE124" s="7" t="n">
        <v>0.5330462842736092</v>
      </c>
      <c r="BF124" s="7" t="n">
        <v>0.3911316286221934</v>
      </c>
      <c r="BG124" s="7" t="n">
        <v>0.6144650084257141</v>
      </c>
      <c r="BH124" s="7" t="n">
        <v>0.6999570944676881</v>
      </c>
      <c r="BI124" s="7" t="n">
        <v>0.6716128228149011</v>
      </c>
      <c r="BJ124" s="7" t="n">
        <v>0.7158085939172559</v>
      </c>
      <c r="BK124" s="7" t="n">
        <v>0.4866708774243752</v>
      </c>
      <c r="BL124" s="7" t="n">
        <v>0.5551072473132472</v>
      </c>
      <c r="BM124" s="7" t="n">
        <v>0.4865908729222746</v>
      </c>
      <c r="BN124" s="7" t="n">
        <v>0.5450361523089491</v>
      </c>
      <c r="BO124" s="7" t="n">
        <v>0.4773379029659269</v>
      </c>
      <c r="BP124" s="7" t="n">
        <v>0.5711827162142694</v>
      </c>
      <c r="BQ124" s="7" t="n">
        <v>0.6806852812480947</v>
      </c>
      <c r="BR124" s="7" t="n">
        <v>-0.1107872225920209</v>
      </c>
      <c r="BS124" s="7" t="n">
        <v>0.1777374655261799</v>
      </c>
      <c r="BT124" s="7" t="n">
        <v>0.6997521869447831</v>
      </c>
      <c r="BU124" s="7" t="n">
        <v>0.6466209567805917</v>
      </c>
      <c r="BV124" s="7" t="n">
        <v>0.3020671261510392</v>
      </c>
      <c r="BW124" s="7" t="n">
        <v>0.8657556190556984</v>
      </c>
      <c r="BX124" s="7" t="n">
        <v>0.7389707153352265</v>
      </c>
      <c r="BY124" s="7" t="n">
        <v>0.7915476179636771</v>
      </c>
      <c r="BZ124" s="7" t="n">
        <v>0.7330818871389329</v>
      </c>
      <c r="CA124" s="7" t="n">
        <v>0.6911067904602003</v>
      </c>
      <c r="CB124" s="7" t="n">
        <v>0.6590706209530361</v>
      </c>
      <c r="CC124" s="7" t="n">
        <v>0.6331495861795233</v>
      </c>
      <c r="CD124" s="7" t="n">
        <v>0.6933003064778249</v>
      </c>
      <c r="CE124" s="7" t="n">
        <v>0.2482434020057283</v>
      </c>
      <c r="CF124" s="7" t="n">
        <v>0.464463116467576</v>
      </c>
      <c r="CG124" s="7" t="n">
        <v>0.7287248641717947</v>
      </c>
      <c r="CH124" s="7" t="n">
        <v>0.7200732627173622</v>
      </c>
      <c r="CI124" s="7" t="n">
        <v>0.2846804949208504</v>
      </c>
      <c r="CJ124" s="7" t="n">
        <v>0.6886568359396907</v>
      </c>
      <c r="CK124" s="7" t="n">
        <v>0.4217031435118256</v>
      </c>
      <c r="CL124" s="7" t="n">
        <v>0.6567112808443958</v>
      </c>
      <c r="CM124" s="7" t="n">
        <v>0.6518822840618564</v>
      </c>
      <c r="CN124" s="7" t="n">
        <v>0.8121633549715666</v>
      </c>
      <c r="CO124" s="7" t="n">
        <v>0.6722445477366787</v>
      </c>
      <c r="CP124" s="7" t="n">
        <v>0.0862225572347423</v>
      </c>
      <c r="CQ124" s="7" t="n">
        <v>0.677059659127434</v>
      </c>
      <c r="CR124" s="7" t="n">
        <v>0.4293994600789926</v>
      </c>
      <c r="CS124" s="7" t="n">
        <v>0.6176803151357856</v>
      </c>
      <c r="CT124" s="7" t="n">
        <v>0.5932717393558932</v>
      </c>
      <c r="CU124" s="7" t="n">
        <v>0.6229547982727027</v>
      </c>
      <c r="CV124" s="7" t="n">
        <v>0.8878358050382033</v>
      </c>
      <c r="CW124" s="7" t="n">
        <v>0.3760205348952024</v>
      </c>
      <c r="CX124" s="7" t="n">
        <v>0.5832056913387604</v>
      </c>
      <c r="CY124" s="7" t="n">
        <v>0.6826818146681335</v>
      </c>
      <c r="CZ124" s="7" t="n">
        <v>0.5227181863201916</v>
      </c>
      <c r="DA124" s="7" t="n">
        <v>0.04475292201415913</v>
      </c>
      <c r="DB124" s="7" t="n">
        <v>0.7951834864062397</v>
      </c>
      <c r="DC124" s="7" t="n">
        <v>0.4173654018956503</v>
      </c>
      <c r="DD124" s="7" t="n">
        <v>0.6222401683689568</v>
      </c>
      <c r="DE124" s="7" t="n">
        <v>0.5537403084826895</v>
      </c>
      <c r="DF124" s="7" t="n">
        <v>0.7011436233189661</v>
      </c>
      <c r="DG124" s="7" t="n">
        <v>0.2653803727911439</v>
      </c>
      <c r="DH124" s="7" t="n">
        <v>0.6188835016466299</v>
      </c>
      <c r="DI124" s="7" t="n">
        <v>0.6478936475379257</v>
      </c>
      <c r="DJ124" s="7" t="n">
        <v>0.5458117756357698</v>
      </c>
      <c r="DK124" s="7" t="n">
        <v>0.8002991641238919</v>
      </c>
      <c r="DL124" s="7" t="n">
        <v>0.6633791327847663</v>
      </c>
      <c r="DM124" s="7" t="n">
        <v>0.5854316390843295</v>
      </c>
      <c r="DN124" s="7" t="n">
        <v>0.7350078113963568</v>
      </c>
      <c r="DO124" s="7" t="n">
        <v>0.4738415785054582</v>
      </c>
      <c r="DP124" s="7" t="n">
        <v>0.5825966751126754</v>
      </c>
      <c r="DQ124" s="7" t="n">
        <v>0.7183594615320684</v>
      </c>
      <c r="DR124" s="7" t="n">
        <v>0.8556667782967374</v>
      </c>
      <c r="DS124" s="7" t="n">
        <v>0.6445500148490282</v>
      </c>
      <c r="DT124" s="7" t="n">
        <v>0.551581126411016</v>
      </c>
      <c r="DU124" s="7" t="n">
        <v>1</v>
      </c>
      <c r="DV124" s="7" t="n">
        <v>0.5922085578830076</v>
      </c>
      <c r="DW124" s="7" t="n">
        <v>0.6946796430573309</v>
      </c>
      <c r="DX124" s="7" t="n">
        <v>0.7204686653570623</v>
      </c>
      <c r="DY124" s="7" t="n">
        <v>0.69681215026771</v>
      </c>
      <c r="DZ124" s="7" t="n">
        <v>0.4324649492172485</v>
      </c>
      <c r="EA124" s="7" t="n">
        <v>0.6091948747395455</v>
      </c>
      <c r="EB124" s="7" t="n">
        <v>0.6366513775494513</v>
      </c>
      <c r="EC124" s="7" t="n">
        <v>0.6769535248731305</v>
      </c>
      <c r="ED124" s="7" t="n">
        <v>0.6429410582041177</v>
      </c>
      <c r="EE124" s="7" t="n">
        <v>0.6314809567975084</v>
      </c>
      <c r="EF124" s="7" t="n">
        <v>0.6728596673406619</v>
      </c>
      <c r="EG124" s="7" t="n">
        <v>0.5890567173944633</v>
      </c>
      <c r="EH124" s="7" t="n">
        <v>0.5719105673567595</v>
      </c>
      <c r="EI124" s="7" t="n">
        <v>0.6485130861916211</v>
      </c>
      <c r="EJ124" s="7" t="n">
        <v>0.7198004918325842</v>
      </c>
      <c r="EK124" s="7" t="n">
        <v>0.6444287332058525</v>
      </c>
      <c r="EL124" s="7" t="n">
        <v>0.4689139583972664</v>
      </c>
      <c r="EM124" s="7" t="n">
        <v>0.4101410003725129</v>
      </c>
      <c r="EN124" s="7" t="n">
        <v>0.7234540822131859</v>
      </c>
      <c r="EO124" s="7" t="n">
        <v>0.6872734274285434</v>
      </c>
      <c r="EP124" s="7" t="n">
        <v>0.7114233920945434</v>
      </c>
      <c r="EQ124" s="7" t="n">
        <v>0.7036532306647918</v>
      </c>
      <c r="ER124" s="7" t="n">
        <v>0.6464036619401802</v>
      </c>
      <c r="ES124" s="7" t="n">
        <v>0.6759480343036904</v>
      </c>
      <c r="ET124" s="7" t="n">
        <v>0.7142548327046814</v>
      </c>
      <c r="EU124" s="7" t="n">
        <v>0.6055228291583055</v>
      </c>
      <c r="EV124" s="7" t="n">
        <v>0.7231164673102856</v>
      </c>
      <c r="EW124" s="7" t="n">
        <v>0.5635350337423363</v>
      </c>
      <c r="EX124" s="7" t="n">
        <v>0.6343193882579505</v>
      </c>
      <c r="EY124" s="7" t="n">
        <v>0.7551445912774528</v>
      </c>
      <c r="EZ124" s="7" t="n">
        <v>0.6421454021027213</v>
      </c>
      <c r="FA124" s="7" t="n">
        <v>0.4476238670015854</v>
      </c>
      <c r="FB124" s="7" t="n">
        <v>0.7303079110095549</v>
      </c>
      <c r="FC124" s="7" t="n">
        <v>0.5827279495697235</v>
      </c>
      <c r="FD124" s="7" t="n">
        <v>0.5649435890161402</v>
      </c>
      <c r="FE124" s="7" t="n">
        <v>0.6525289287886757</v>
      </c>
      <c r="FF124" s="7" t="n">
        <v>0.7322809677544231</v>
      </c>
      <c r="FG124" s="7" t="n">
        <v>0.6648784878511995</v>
      </c>
      <c r="FH124" s="7" t="n">
        <v>-0.1192284498725532</v>
      </c>
      <c r="FI124" s="7" t="n">
        <v>0.5108971789106076</v>
      </c>
      <c r="FJ124" s="7" t="n">
        <v>0.6410539356264339</v>
      </c>
      <c r="FK124" s="7" t="n">
        <v>0.724724948499748</v>
      </c>
      <c r="FL124" s="7" t="n">
        <v>0.4786306128777163</v>
      </c>
      <c r="FM124" s="7" t="n">
        <v>0.4766205136603893</v>
      </c>
      <c r="FN124" s="7" t="n">
        <v>0.6606680774628882</v>
      </c>
      <c r="FO124" s="7" t="n">
        <v>0.6818427843124493</v>
      </c>
      <c r="FP124" s="7" t="n">
        <v>0.1780753954805958</v>
      </c>
      <c r="FQ124" s="7" t="n">
        <v>0.5422467383413435</v>
      </c>
      <c r="FR124" s="7" t="n">
        <v>0.6867220167888478</v>
      </c>
      <c r="FS124" s="7" t="n">
        <v>0.4861852682637657</v>
      </c>
      <c r="FT124" s="7" t="n">
        <v>0.7469526556208985</v>
      </c>
      <c r="FU124" s="7" t="n">
        <v>0.6397930901441731</v>
      </c>
      <c r="FV124" s="7" t="n">
        <v>0.2130847675821592</v>
      </c>
    </row>
    <row r="125">
      <c r="A125" s="6" t="inlineStr">
        <is>
          <t>931480.CSI</t>
        </is>
      </c>
      <c r="B125" s="6" t="inlineStr">
        <is>
          <t>中证线上消费主题指数</t>
        </is>
      </c>
      <c r="C125" s="7" t="n">
        <v>0.5635437889796375</v>
      </c>
      <c r="D125" s="7" t="n">
        <v>0.4664765971797082</v>
      </c>
      <c r="E125" s="7" t="n">
        <v>0.09527747942326864</v>
      </c>
      <c r="F125" s="7" t="n">
        <v>0.4596842669313281</v>
      </c>
      <c r="G125" s="7" t="n">
        <v>0.1711524625784429</v>
      </c>
      <c r="H125" s="7" t="n">
        <v>0.2746289357492745</v>
      </c>
      <c r="I125" s="7" t="n">
        <v>0.2840327782163471</v>
      </c>
      <c r="J125" s="7" t="n">
        <v>0.2702963204755087</v>
      </c>
      <c r="K125" s="7" t="n">
        <v>0.4791821519632826</v>
      </c>
      <c r="L125" s="7" t="n">
        <v>0.1057955768810656</v>
      </c>
      <c r="M125" s="7" t="n">
        <v>0.4775184269518429</v>
      </c>
      <c r="N125" s="7" t="n">
        <v>0.554917943241875</v>
      </c>
      <c r="O125" s="7" t="n">
        <v>0.4705194574552479</v>
      </c>
      <c r="P125" s="7" t="n">
        <v>0.575764331629843</v>
      </c>
      <c r="Q125" s="7" t="n">
        <v>0.3206255529604014</v>
      </c>
      <c r="R125" s="7" t="n">
        <v>0.5034827912988917</v>
      </c>
      <c r="S125" s="7" t="n">
        <v>0.4648501978025524</v>
      </c>
      <c r="T125" s="7" t="n">
        <v>0.4538480765009422</v>
      </c>
      <c r="U125" s="7" t="n">
        <v>0.3716397397212238</v>
      </c>
      <c r="V125" s="7" t="n">
        <v>0.5209316636950366</v>
      </c>
      <c r="W125" s="7" t="n">
        <v>0.5679931425353301</v>
      </c>
      <c r="X125" s="7" t="n">
        <v>0.3226579183887179</v>
      </c>
      <c r="Y125" s="7" t="n">
        <v>0.196741996506616</v>
      </c>
      <c r="Z125" s="7" t="n">
        <v>0.2658505208519756</v>
      </c>
      <c r="AA125" s="7" t="n">
        <v>0.3030783152696393</v>
      </c>
      <c r="AB125" s="7" t="n">
        <v>0.1935436892639505</v>
      </c>
      <c r="AC125" s="7" t="n">
        <v>0.6635785837328414</v>
      </c>
      <c r="AD125" s="7" t="n">
        <v>0.6033231970162231</v>
      </c>
      <c r="AE125" s="7" t="n">
        <v>0.5513945131222047</v>
      </c>
      <c r="AF125" s="7" t="n">
        <v>0.5658590770528895</v>
      </c>
      <c r="AG125" s="7" t="n">
        <v>0.4334175622871717</v>
      </c>
      <c r="AH125" s="7" t="n">
        <v>0.2221647295263654</v>
      </c>
      <c r="AI125" s="7" t="n">
        <v>-0.008383043372591549</v>
      </c>
      <c r="AJ125" s="7" t="n">
        <v>0.2752524239611704</v>
      </c>
      <c r="AK125" s="7" t="n">
        <v>0.604114899876943</v>
      </c>
      <c r="AL125" s="7" t="n">
        <v>0.6296662053608895</v>
      </c>
      <c r="AM125" s="7" t="n">
        <v>0.2441158868773503</v>
      </c>
      <c r="AN125" s="7" t="n">
        <v>0.2576015880387524</v>
      </c>
      <c r="AO125" s="7" t="n">
        <v>0.3202318229235296</v>
      </c>
      <c r="AP125" s="7" t="n">
        <v>0.6021642358257775</v>
      </c>
      <c r="AQ125" s="7" t="n">
        <v>0.4576702982456872</v>
      </c>
      <c r="AR125" s="7" t="n">
        <v>0.5691769804450939</v>
      </c>
      <c r="AS125" s="7" t="n">
        <v>0.4919986637976939</v>
      </c>
      <c r="AT125" s="7" t="n">
        <v>0.7728992376123307</v>
      </c>
      <c r="AU125" s="7" t="n">
        <v>0.3971503826396203</v>
      </c>
      <c r="AV125" s="7" t="n">
        <v>0.2235606819444324</v>
      </c>
      <c r="AW125" s="7" t="n">
        <v>0.6594771941798119</v>
      </c>
      <c r="AX125" s="7" t="n">
        <v>0.4294303026164271</v>
      </c>
      <c r="AY125" s="7" t="n">
        <v>0.4425848751864606</v>
      </c>
      <c r="AZ125" s="7" t="n">
        <v>0.1701186971632521</v>
      </c>
      <c r="BA125" s="7" t="n">
        <v>0.4901174770320554</v>
      </c>
      <c r="BB125" s="7" t="n">
        <v>0.3151105269028472</v>
      </c>
      <c r="BC125" s="7" t="n">
        <v>0.2772108381673427</v>
      </c>
      <c r="BD125" s="7" t="n">
        <v>0.3428940866830912</v>
      </c>
      <c r="BE125" s="7" t="n">
        <v>0.2411811959417087</v>
      </c>
      <c r="BF125" s="7" t="n">
        <v>0.1879685886686014</v>
      </c>
      <c r="BG125" s="7" t="n">
        <v>0.5158964227711544</v>
      </c>
      <c r="BH125" s="7" t="n">
        <v>0.4399894153140889</v>
      </c>
      <c r="BI125" s="7" t="n">
        <v>0.3229710539821301</v>
      </c>
      <c r="BJ125" s="7" t="n">
        <v>0.4060506129885844</v>
      </c>
      <c r="BK125" s="7" t="n">
        <v>0.2441158705899125</v>
      </c>
      <c r="BL125" s="7" t="n">
        <v>0.3122333547353557</v>
      </c>
      <c r="BM125" s="7" t="n">
        <v>0.6225633387349593</v>
      </c>
      <c r="BN125" s="7" t="n">
        <v>0.9831928607464352</v>
      </c>
      <c r="BO125" s="7" t="n">
        <v>0.5876532286464538</v>
      </c>
      <c r="BP125" s="7" t="n">
        <v>0.3574565724807564</v>
      </c>
      <c r="BQ125" s="7" t="n">
        <v>0.2898478867390172</v>
      </c>
      <c r="BR125" s="7" t="n">
        <v>0.05580562514594731</v>
      </c>
      <c r="BS125" s="7" t="n">
        <v>0.2412515350702016</v>
      </c>
      <c r="BT125" s="7" t="n">
        <v>0.7262429188255745</v>
      </c>
      <c r="BU125" s="7" t="n">
        <v>0.3351316284486416</v>
      </c>
      <c r="BV125" s="7" t="n">
        <v>0.0210042052599166</v>
      </c>
      <c r="BW125" s="7" t="n">
        <v>0.4880361135698923</v>
      </c>
      <c r="BX125" s="7" t="n">
        <v>0.3369039423334418</v>
      </c>
      <c r="BY125" s="7" t="n">
        <v>0.4049295386182135</v>
      </c>
      <c r="BZ125" s="7" t="n">
        <v>0.5138759840367862</v>
      </c>
      <c r="CA125" s="7" t="n">
        <v>0.8881764032886031</v>
      </c>
      <c r="CB125" s="7" t="n">
        <v>0.3947281587154328</v>
      </c>
      <c r="CC125" s="7" t="n">
        <v>0.3237275138266202</v>
      </c>
      <c r="CD125" s="7" t="n">
        <v>0.3466315251879116</v>
      </c>
      <c r="CE125" s="7" t="n">
        <v>0.1854074397962479</v>
      </c>
      <c r="CF125" s="7" t="n">
        <v>0.3030942673145497</v>
      </c>
      <c r="CG125" s="7" t="n">
        <v>0.8180587189726387</v>
      </c>
      <c r="CH125" s="7" t="n">
        <v>0.3290051044385481</v>
      </c>
      <c r="CI125" s="7" t="n">
        <v>0.2986915276541351</v>
      </c>
      <c r="CJ125" s="7" t="n">
        <v>0.5033088798640947</v>
      </c>
      <c r="CK125" s="7" t="n">
        <v>0.2140894289019891</v>
      </c>
      <c r="CL125" s="7" t="n">
        <v>0.3245964019386</v>
      </c>
      <c r="CM125" s="7" t="n">
        <v>0.5685756071874732</v>
      </c>
      <c r="CN125" s="7" t="n">
        <v>0.5663343093942863</v>
      </c>
      <c r="CO125" s="7" t="n">
        <v>0.5655547734879013</v>
      </c>
      <c r="CP125" s="7" t="n">
        <v>0.0275156320247945</v>
      </c>
      <c r="CQ125" s="7" t="n">
        <v>0.6041305674857611</v>
      </c>
      <c r="CR125" s="7" t="n">
        <v>0.8676777519859817</v>
      </c>
      <c r="CS125" s="7" t="n">
        <v>0.8036046472039701</v>
      </c>
      <c r="CT125" s="7" t="n">
        <v>0.8990414729513289</v>
      </c>
      <c r="CU125" s="7" t="n">
        <v>0.8377219234222397</v>
      </c>
      <c r="CV125" s="7" t="n">
        <v>0.620293499467562</v>
      </c>
      <c r="CW125" s="7" t="n">
        <v>0.2214202231639821</v>
      </c>
      <c r="CX125" s="7" t="n">
        <v>0.7187769603206812</v>
      </c>
      <c r="CY125" s="7" t="n">
        <v>0.2923485478409392</v>
      </c>
      <c r="CZ125" s="7" t="n">
        <v>0.2679983981985069</v>
      </c>
      <c r="DA125" s="7" t="n">
        <v>0.1168780307541025</v>
      </c>
      <c r="DB125" s="7" t="n">
        <v>0.4282657231959645</v>
      </c>
      <c r="DC125" s="7" t="n">
        <v>0.5883928082943878</v>
      </c>
      <c r="DD125" s="7" t="n">
        <v>0.6503321143357065</v>
      </c>
      <c r="DE125" s="7" t="n">
        <v>0.3089431461532946</v>
      </c>
      <c r="DF125" s="7" t="n">
        <v>0.3927443218400725</v>
      </c>
      <c r="DG125" s="7" t="n">
        <v>0.2355525623327288</v>
      </c>
      <c r="DH125" s="7" t="n">
        <v>0.3415868675540205</v>
      </c>
      <c r="DI125" s="7" t="n">
        <v>0.5179099004243664</v>
      </c>
      <c r="DJ125" s="7" t="n">
        <v>0.3509262036024855</v>
      </c>
      <c r="DK125" s="7" t="n">
        <v>0.6817327056146446</v>
      </c>
      <c r="DL125" s="7" t="n">
        <v>0.3916092523759783</v>
      </c>
      <c r="DM125" s="7" t="n">
        <v>0.2902133848838768</v>
      </c>
      <c r="DN125" s="7" t="n">
        <v>0.7951901634624876</v>
      </c>
      <c r="DO125" s="7" t="n">
        <v>0.2778160480532051</v>
      </c>
      <c r="DP125" s="7" t="n">
        <v>0.485512706823032</v>
      </c>
      <c r="DQ125" s="7" t="n">
        <v>0.4110440647470948</v>
      </c>
      <c r="DR125" s="7" t="n">
        <v>0.5144735372422805</v>
      </c>
      <c r="DS125" s="7" t="n">
        <v>0.4900486413266169</v>
      </c>
      <c r="DT125" s="7" t="n">
        <v>0.3294060882195685</v>
      </c>
      <c r="DU125" s="7" t="n">
        <v>0.5922085578830076</v>
      </c>
      <c r="DV125" s="7" t="n">
        <v>1</v>
      </c>
      <c r="DW125" s="7" t="n">
        <v>0.513508623098459</v>
      </c>
      <c r="DX125" s="7" t="n">
        <v>0.6811947420221875</v>
      </c>
      <c r="DY125" s="7" t="n">
        <v>0.315145886343608</v>
      </c>
      <c r="DZ125" s="7" t="n">
        <v>0.591744374073861</v>
      </c>
      <c r="EA125" s="7" t="n">
        <v>0.9649047466948362</v>
      </c>
      <c r="EB125" s="7" t="n">
        <v>0.343519762164138</v>
      </c>
      <c r="EC125" s="7" t="n">
        <v>0.4871635428612645</v>
      </c>
      <c r="ED125" s="7" t="n">
        <v>0.2574131558504185</v>
      </c>
      <c r="EE125" s="7" t="n">
        <v>0.2044476018900192</v>
      </c>
      <c r="EF125" s="7" t="n">
        <v>0.3589408689753188</v>
      </c>
      <c r="EG125" s="7" t="n">
        <v>0.3418016249403537</v>
      </c>
      <c r="EH125" s="7" t="n">
        <v>0.3200502620867748</v>
      </c>
      <c r="EI125" s="7" t="n">
        <v>0.243227825216021</v>
      </c>
      <c r="EJ125" s="7" t="n">
        <v>0.4236012445298517</v>
      </c>
      <c r="EK125" s="7" t="n">
        <v>0.3058463467255097</v>
      </c>
      <c r="EL125" s="7" t="n">
        <v>0.2077199550427164</v>
      </c>
      <c r="EM125" s="7" t="n">
        <v>0.1845374971959722</v>
      </c>
      <c r="EN125" s="7" t="n">
        <v>0.6225489303164763</v>
      </c>
      <c r="EO125" s="7" t="n">
        <v>0.6110966882457562</v>
      </c>
      <c r="EP125" s="7" t="n">
        <v>0.3195756531178341</v>
      </c>
      <c r="EQ125" s="7" t="n">
        <v>0.3460717950968756</v>
      </c>
      <c r="ER125" s="7" t="n">
        <v>0.8843537507899342</v>
      </c>
      <c r="ES125" s="7" t="n">
        <v>0.4193085843335126</v>
      </c>
      <c r="ET125" s="7" t="n">
        <v>0.7309759821371756</v>
      </c>
      <c r="EU125" s="7" t="n">
        <v>0.6096851124198261</v>
      </c>
      <c r="EV125" s="7" t="n">
        <v>0.3124164084905579</v>
      </c>
      <c r="EW125" s="7" t="n">
        <v>0.434411480729496</v>
      </c>
      <c r="EX125" s="7" t="n">
        <v>0.2390821316697588</v>
      </c>
      <c r="EY125" s="7" t="n">
        <v>0.3810916967497101</v>
      </c>
      <c r="EZ125" s="7" t="n">
        <v>0.2162773214573825</v>
      </c>
      <c r="FA125" s="7" t="n">
        <v>0.6158951256222917</v>
      </c>
      <c r="FB125" s="7" t="n">
        <v>0.3221539729782395</v>
      </c>
      <c r="FC125" s="7" t="n">
        <v>0.2939282302789207</v>
      </c>
      <c r="FD125" s="7" t="n">
        <v>0.1372559541103488</v>
      </c>
      <c r="FE125" s="7" t="n">
        <v>0.3279917358872936</v>
      </c>
      <c r="FF125" s="7" t="n">
        <v>0.3235432451618959</v>
      </c>
      <c r="FG125" s="7" t="n">
        <v>0.2484566730547849</v>
      </c>
      <c r="FH125" s="7" t="n">
        <v>0.05447937380580704</v>
      </c>
      <c r="FI125" s="7" t="n">
        <v>0.2685480249110627</v>
      </c>
      <c r="FJ125" s="7" t="n">
        <v>0.8953169925949217</v>
      </c>
      <c r="FK125" s="7" t="n">
        <v>0.3160728225020716</v>
      </c>
      <c r="FL125" s="7" t="n">
        <v>0.2345817164900436</v>
      </c>
      <c r="FM125" s="7" t="n">
        <v>0.2063449674027376</v>
      </c>
      <c r="FN125" s="7" t="n">
        <v>0.8761520273480705</v>
      </c>
      <c r="FO125" s="7" t="n">
        <v>0.696179331276579</v>
      </c>
      <c r="FP125" s="7" t="n">
        <v>0.1317524083552002</v>
      </c>
      <c r="FQ125" s="7" t="n">
        <v>0.976365545007842</v>
      </c>
      <c r="FR125" s="7" t="n">
        <v>0.5518934536467152</v>
      </c>
      <c r="FS125" s="7" t="n">
        <v>0.2505200631504422</v>
      </c>
      <c r="FT125" s="7" t="n">
        <v>0.3475508814811291</v>
      </c>
      <c r="FU125" s="7" t="n">
        <v>0.4791149781132796</v>
      </c>
      <c r="FV125" s="7" t="n">
        <v>0.08716971393078023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0.6707972851864021</v>
      </c>
      <c r="D126" s="7" t="n">
        <v>0.7453727067143616</v>
      </c>
      <c r="E126" s="7" t="n">
        <v>0.3736314685127529</v>
      </c>
      <c r="F126" s="7" t="n">
        <v>0.7584742616117123</v>
      </c>
      <c r="G126" s="7" t="n">
        <v>0.4526307450941779</v>
      </c>
      <c r="H126" s="7" t="n">
        <v>0.5721569857542963</v>
      </c>
      <c r="I126" s="7" t="n">
        <v>0.4738733426963401</v>
      </c>
      <c r="J126" s="7" t="n">
        <v>0.4672516865050446</v>
      </c>
      <c r="K126" s="7" t="n">
        <v>0.9013510622745582</v>
      </c>
      <c r="L126" s="7" t="n">
        <v>0.3687041681078179</v>
      </c>
      <c r="M126" s="7" t="n">
        <v>0.7164830933570675</v>
      </c>
      <c r="N126" s="7" t="n">
        <v>0.6963459489975786</v>
      </c>
      <c r="O126" s="7" t="n">
        <v>0.3417004168382492</v>
      </c>
      <c r="P126" s="7" t="n">
        <v>0.8137849932339599</v>
      </c>
      <c r="Q126" s="7" t="n">
        <v>0.2744861207039969</v>
      </c>
      <c r="R126" s="7" t="n">
        <v>0.3994171758596664</v>
      </c>
      <c r="S126" s="7" t="n">
        <v>0.4072334796955237</v>
      </c>
      <c r="T126" s="7" t="n">
        <v>0.3119435089209784</v>
      </c>
      <c r="U126" s="7" t="n">
        <v>0.4720288990071384</v>
      </c>
      <c r="V126" s="7" t="n">
        <v>0.4314902145345227</v>
      </c>
      <c r="W126" s="7" t="n">
        <v>0.4285336529864836</v>
      </c>
      <c r="X126" s="7" t="n">
        <v>0.5074893398683175</v>
      </c>
      <c r="Y126" s="7" t="n">
        <v>0.454361149047546</v>
      </c>
      <c r="Z126" s="7" t="n">
        <v>0.5125314744982158</v>
      </c>
      <c r="AA126" s="7" t="n">
        <v>0.5122214214626211</v>
      </c>
      <c r="AB126" s="7" t="n">
        <v>0.387328910804193</v>
      </c>
      <c r="AC126" s="7" t="n">
        <v>0.5578983062651005</v>
      </c>
      <c r="AD126" s="7" t="n">
        <v>0.5901208959356572</v>
      </c>
      <c r="AE126" s="7" t="n">
        <v>0.6980177907027294</v>
      </c>
      <c r="AF126" s="7" t="n">
        <v>0.9665313082360621</v>
      </c>
      <c r="AG126" s="7" t="n">
        <v>0.657621312747668</v>
      </c>
      <c r="AH126" s="7" t="n">
        <v>0.4848623848866961</v>
      </c>
      <c r="AI126" s="7" t="n">
        <v>0.1980677330917342</v>
      </c>
      <c r="AJ126" s="7" t="n">
        <v>0.5449907645582743</v>
      </c>
      <c r="AK126" s="7" t="n">
        <v>0.9740594349141537</v>
      </c>
      <c r="AL126" s="7" t="n">
        <v>0.3492365199620235</v>
      </c>
      <c r="AM126" s="7" t="n">
        <v>0.5102233056232025</v>
      </c>
      <c r="AN126" s="7" t="n">
        <v>0.5337791982041465</v>
      </c>
      <c r="AO126" s="7" t="n">
        <v>0.5261707204274164</v>
      </c>
      <c r="AP126" s="7" t="n">
        <v>0.9713232921123268</v>
      </c>
      <c r="AQ126" s="7" t="n">
        <v>0.3603729189918642</v>
      </c>
      <c r="AR126" s="7" t="n">
        <v>0.6092727934266563</v>
      </c>
      <c r="AS126" s="7" t="n">
        <v>0.4904768485215377</v>
      </c>
      <c r="AT126" s="7" t="n">
        <v>0.5027105683963687</v>
      </c>
      <c r="AU126" s="7" t="n">
        <v>0.4185486250583521</v>
      </c>
      <c r="AV126" s="7" t="n">
        <v>0.284773731576822</v>
      </c>
      <c r="AW126" s="7" t="n">
        <v>0.5167368722276895</v>
      </c>
      <c r="AX126" s="7" t="n">
        <v>0.6942552833214644</v>
      </c>
      <c r="AY126" s="7" t="n">
        <v>0.5814065455533225</v>
      </c>
      <c r="AZ126" s="7" t="n">
        <v>0.3345087940304405</v>
      </c>
      <c r="BA126" s="7" t="n">
        <v>0.2921541639863939</v>
      </c>
      <c r="BB126" s="7" t="n">
        <v>0.5149411905323531</v>
      </c>
      <c r="BC126" s="7" t="n">
        <v>0.5161834159432346</v>
      </c>
      <c r="BD126" s="7" t="n">
        <v>0.5676515460499377</v>
      </c>
      <c r="BE126" s="7" t="n">
        <v>0.4952184660144852</v>
      </c>
      <c r="BF126" s="7" t="n">
        <v>0.2528897652404057</v>
      </c>
      <c r="BG126" s="7" t="n">
        <v>0.8801877223638529</v>
      </c>
      <c r="BH126" s="7" t="n">
        <v>0.4512305229883825</v>
      </c>
      <c r="BI126" s="7" t="n">
        <v>0.5171898095000134</v>
      </c>
      <c r="BJ126" s="7" t="n">
        <v>0.5463110347743466</v>
      </c>
      <c r="BK126" s="7" t="n">
        <v>0.5102234654310449</v>
      </c>
      <c r="BL126" s="7" t="n">
        <v>0.608553058649817</v>
      </c>
      <c r="BM126" s="7" t="n">
        <v>0.2932075964467438</v>
      </c>
      <c r="BN126" s="7" t="n">
        <v>0.4938515535277108</v>
      </c>
      <c r="BO126" s="7" t="n">
        <v>0.25043432990499</v>
      </c>
      <c r="BP126" s="7" t="n">
        <v>0.5824985946580011</v>
      </c>
      <c r="BQ126" s="7" t="n">
        <v>0.555504540166177</v>
      </c>
      <c r="BR126" s="7" t="n">
        <v>0.1573690764849679</v>
      </c>
      <c r="BS126" s="7" t="n">
        <v>0.4267174820870405</v>
      </c>
      <c r="BT126" s="7" t="n">
        <v>0.8775698117722122</v>
      </c>
      <c r="BU126" s="7" t="n">
        <v>0.5294237253949999</v>
      </c>
      <c r="BV126" s="7" t="n">
        <v>0.3205038982080927</v>
      </c>
      <c r="BW126" s="7" t="n">
        <v>0.713413967588416</v>
      </c>
      <c r="BX126" s="7" t="n">
        <v>0.6364162812698217</v>
      </c>
      <c r="BY126" s="7" t="n">
        <v>0.7648867490233154</v>
      </c>
      <c r="BZ126" s="7" t="n">
        <v>0.5715422867778455</v>
      </c>
      <c r="CA126" s="7" t="n">
        <v>0.4809500841852584</v>
      </c>
      <c r="CB126" s="7" t="n">
        <v>0.4666848958139541</v>
      </c>
      <c r="CC126" s="7" t="n">
        <v>0.574606126840905</v>
      </c>
      <c r="CD126" s="7" t="n">
        <v>0.5445295387553707</v>
      </c>
      <c r="CE126" s="7" t="n">
        <v>0.324122657390252</v>
      </c>
      <c r="CF126" s="7" t="n">
        <v>0.7121710558615959</v>
      </c>
      <c r="CG126" s="7" t="n">
        <v>0.44609887309225</v>
      </c>
      <c r="CH126" s="7" t="n">
        <v>0.3133156467485007</v>
      </c>
      <c r="CI126" s="7" t="n">
        <v>0.5324837341500408</v>
      </c>
      <c r="CJ126" s="7" t="n">
        <v>0.5023835634885283</v>
      </c>
      <c r="CK126" s="7" t="n">
        <v>0.445374942714174</v>
      </c>
      <c r="CL126" s="7" t="n">
        <v>0.5020984364634583</v>
      </c>
      <c r="CM126" s="7" t="n">
        <v>0.3123650693043826</v>
      </c>
      <c r="CN126" s="7" t="n">
        <v>0.4949490759298397</v>
      </c>
      <c r="CO126" s="7" t="n">
        <v>0.9389042681189801</v>
      </c>
      <c r="CP126" s="7" t="n">
        <v>0.2854864523088209</v>
      </c>
      <c r="CQ126" s="7" t="n">
        <v>0.9171997544751775</v>
      </c>
      <c r="CR126" s="7" t="n">
        <v>0.3893642072626808</v>
      </c>
      <c r="CS126" s="7" t="n">
        <v>0.3906830662791292</v>
      </c>
      <c r="CT126" s="7" t="n">
        <v>0.5420503751393071</v>
      </c>
      <c r="CU126" s="7" t="n">
        <v>0.393149220599579</v>
      </c>
      <c r="CV126" s="7" t="n">
        <v>0.6471889866127091</v>
      </c>
      <c r="CW126" s="7" t="n">
        <v>0.4916331949753449</v>
      </c>
      <c r="CX126" s="7" t="n">
        <v>0.3649765997230723</v>
      </c>
      <c r="CY126" s="7" t="n">
        <v>0.5547471977391639</v>
      </c>
      <c r="CZ126" s="7" t="n">
        <v>0.462735682364326</v>
      </c>
      <c r="DA126" s="7" t="n">
        <v>0.2546664631408686</v>
      </c>
      <c r="DB126" s="7" t="n">
        <v>0.6262892993578306</v>
      </c>
      <c r="DC126" s="7" t="n">
        <v>0.2681744047175872</v>
      </c>
      <c r="DD126" s="7" t="n">
        <v>0.3078428171065637</v>
      </c>
      <c r="DE126" s="7" t="n">
        <v>0.2243190534243125</v>
      </c>
      <c r="DF126" s="7" t="n">
        <v>0.3658185983886312</v>
      </c>
      <c r="DG126" s="7" t="n">
        <v>0.5326476794359724</v>
      </c>
      <c r="DH126" s="7" t="n">
        <v>0.4479895352569675</v>
      </c>
      <c r="DI126" s="7" t="n">
        <v>0.9203078761218649</v>
      </c>
      <c r="DJ126" s="7" t="n">
        <v>0.2197136532959536</v>
      </c>
      <c r="DK126" s="7" t="n">
        <v>0.5693609558051292</v>
      </c>
      <c r="DL126" s="7" t="n">
        <v>0.4198014950415483</v>
      </c>
      <c r="DM126" s="7" t="n">
        <v>0.3916075935610732</v>
      </c>
      <c r="DN126" s="7" t="n">
        <v>0.4270757699433108</v>
      </c>
      <c r="DO126" s="7" t="n">
        <v>0.3683026743481734</v>
      </c>
      <c r="DP126" s="7" t="n">
        <v>0.2742280771368327</v>
      </c>
      <c r="DQ126" s="7" t="n">
        <v>0.3621199165824499</v>
      </c>
      <c r="DR126" s="7" t="n">
        <v>0.7145458459543663</v>
      </c>
      <c r="DS126" s="7" t="n">
        <v>0.8127594614972536</v>
      </c>
      <c r="DT126" s="7" t="n">
        <v>0.5735077773299261</v>
      </c>
      <c r="DU126" s="7" t="n">
        <v>0.6946796430573309</v>
      </c>
      <c r="DV126" s="7" t="n">
        <v>0.513508623098459</v>
      </c>
      <c r="DW126" s="7" t="n">
        <v>1</v>
      </c>
      <c r="DX126" s="7" t="n">
        <v>0.4426607895207421</v>
      </c>
      <c r="DY126" s="7" t="n">
        <v>0.2766129392904113</v>
      </c>
      <c r="DZ126" s="7" t="n">
        <v>0.2392609792952292</v>
      </c>
      <c r="EA126" s="7" t="n">
        <v>0.5308370194696588</v>
      </c>
      <c r="EB126" s="7" t="n">
        <v>0.325873061563407</v>
      </c>
      <c r="EC126" s="7" t="n">
        <v>0.5963895289138025</v>
      </c>
      <c r="ED126" s="7" t="n">
        <v>0.5056064235027584</v>
      </c>
      <c r="EE126" s="7" t="n">
        <v>0.3381373803258986</v>
      </c>
      <c r="EF126" s="7" t="n">
        <v>0.5170394138350333</v>
      </c>
      <c r="EG126" s="7" t="n">
        <v>0.5501402800581726</v>
      </c>
      <c r="EH126" s="7" t="n">
        <v>0.4186465523884015</v>
      </c>
      <c r="EI126" s="7" t="n">
        <v>0.3424812314608811</v>
      </c>
      <c r="EJ126" s="7" t="n">
        <v>0.4072393673426148</v>
      </c>
      <c r="EK126" s="7" t="n">
        <v>0.4931556014695065</v>
      </c>
      <c r="EL126" s="7" t="n">
        <v>0.4907165169496537</v>
      </c>
      <c r="EM126" s="7" t="n">
        <v>0.3309687449340338</v>
      </c>
      <c r="EN126" s="7" t="n">
        <v>0.4707709009724065</v>
      </c>
      <c r="EO126" s="7" t="n">
        <v>0.3166523647470842</v>
      </c>
      <c r="EP126" s="7" t="n">
        <v>0.282853802912197</v>
      </c>
      <c r="EQ126" s="7" t="n">
        <v>0.230191440980741</v>
      </c>
      <c r="ER126" s="7" t="n">
        <v>0.4337083662247879</v>
      </c>
      <c r="ES126" s="7" t="n">
        <v>0.2228327926452519</v>
      </c>
      <c r="ET126" s="7" t="n">
        <v>0.3315424821575819</v>
      </c>
      <c r="EU126" s="7" t="n">
        <v>0.3045103012604674</v>
      </c>
      <c r="EV126" s="7" t="n">
        <v>0.2842347239417316</v>
      </c>
      <c r="EW126" s="7" t="n">
        <v>0.3231400137652347</v>
      </c>
      <c r="EX126" s="7" t="n">
        <v>0.4012990803390838</v>
      </c>
      <c r="EY126" s="7" t="n">
        <v>0.363410734943185</v>
      </c>
      <c r="EZ126" s="7" t="n">
        <v>0.5349814153803873</v>
      </c>
      <c r="FA126" s="7" t="n">
        <v>0.2610370425591214</v>
      </c>
      <c r="FB126" s="7" t="n">
        <v>0.2917024933423841</v>
      </c>
      <c r="FC126" s="7" t="n">
        <v>0.5579215485358444</v>
      </c>
      <c r="FD126" s="7" t="n">
        <v>0.3723103404269971</v>
      </c>
      <c r="FE126" s="7" t="n">
        <v>0.5195124638694464</v>
      </c>
      <c r="FF126" s="7" t="n">
        <v>0.2955818923138866</v>
      </c>
      <c r="FG126" s="7" t="n">
        <v>0.5608934582495608</v>
      </c>
      <c r="FH126" s="7" t="n">
        <v>0.1482993972546829</v>
      </c>
      <c r="FI126" s="7" t="n">
        <v>0.5901881252124053</v>
      </c>
      <c r="FJ126" s="7" t="n">
        <v>0.4282651198505443</v>
      </c>
      <c r="FK126" s="7" t="n">
        <v>0.2803077743571428</v>
      </c>
      <c r="FL126" s="7" t="n">
        <v>0.3342080251859395</v>
      </c>
      <c r="FM126" s="7" t="n">
        <v>0.4947481617373815</v>
      </c>
      <c r="FN126" s="7" t="n">
        <v>0.4521181265703711</v>
      </c>
      <c r="FO126" s="7" t="n">
        <v>0.7746810202316737</v>
      </c>
      <c r="FP126" s="7" t="n">
        <v>0.3497187396215746</v>
      </c>
      <c r="FQ126" s="7" t="n">
        <v>0.4911349542164501</v>
      </c>
      <c r="FR126" s="7" t="n">
        <v>0.4166618933953192</v>
      </c>
      <c r="FS126" s="7" t="n">
        <v>0.3680623067387607</v>
      </c>
      <c r="FT126" s="7" t="n">
        <v>0.3589286231487248</v>
      </c>
      <c r="FU126" s="7" t="n">
        <v>0.8144456702186854</v>
      </c>
      <c r="FV126" s="7" t="n">
        <v>0.3683066244529563</v>
      </c>
    </row>
    <row r="127">
      <c r="A127" s="6" t="inlineStr">
        <is>
          <t>931487.CSI</t>
        </is>
      </c>
      <c r="B127" s="6" t="inlineStr">
        <is>
          <t>中证沪港深人工智能50指数</t>
        </is>
      </c>
      <c r="C127" s="7" t="n">
        <v>0.6592689556477517</v>
      </c>
      <c r="D127" s="7" t="n">
        <v>0.6043601865220849</v>
      </c>
      <c r="E127" s="7" t="n">
        <v>0.02637590839613285</v>
      </c>
      <c r="F127" s="7" t="n">
        <v>0.5066056384847033</v>
      </c>
      <c r="G127" s="7" t="n">
        <v>0.08734766392422022</v>
      </c>
      <c r="H127" s="7" t="n">
        <v>0.05417579012159727</v>
      </c>
      <c r="I127" s="7" t="n">
        <v>0.3531473783838263</v>
      </c>
      <c r="J127" s="7" t="n">
        <v>0.3282264555026813</v>
      </c>
      <c r="K127" s="7" t="n">
        <v>0.3843057489306891</v>
      </c>
      <c r="L127" s="7" t="n">
        <v>0.01266470900185692</v>
      </c>
      <c r="M127" s="7" t="n">
        <v>0.6848862250733906</v>
      </c>
      <c r="N127" s="7" t="n">
        <v>0.7340135912557519</v>
      </c>
      <c r="O127" s="7" t="n">
        <v>0.8529084720210427</v>
      </c>
      <c r="P127" s="7" t="n">
        <v>0.5321179028256765</v>
      </c>
      <c r="Q127" s="7" t="n">
        <v>0.7749911844413783</v>
      </c>
      <c r="R127" s="7" t="n">
        <v>0.8493632884176568</v>
      </c>
      <c r="S127" s="7" t="n">
        <v>0.6739795204922996</v>
      </c>
      <c r="T127" s="7" t="n">
        <v>0.7867834731589973</v>
      </c>
      <c r="U127" s="7" t="n">
        <v>0.4313593806490408</v>
      </c>
      <c r="V127" s="7" t="n">
        <v>0.7717460648792137</v>
      </c>
      <c r="W127" s="7" t="n">
        <v>0.7515820417667317</v>
      </c>
      <c r="X127" s="7" t="n">
        <v>0.4023457294280823</v>
      </c>
      <c r="Y127" s="7" t="n">
        <v>0.317505218512784</v>
      </c>
      <c r="Z127" s="7" t="n">
        <v>0.01897358535738979</v>
      </c>
      <c r="AA127" s="7" t="n">
        <v>0.3900197440716194</v>
      </c>
      <c r="AB127" s="7" t="n">
        <v>0.1098514686806338</v>
      </c>
      <c r="AC127" s="7" t="n">
        <v>0.7600275676553333</v>
      </c>
      <c r="AD127" s="7" t="n">
        <v>0.7347512415130574</v>
      </c>
      <c r="AE127" s="7" t="n">
        <v>0.7393915249522306</v>
      </c>
      <c r="AF127" s="7" t="n">
        <v>0.4442007009988115</v>
      </c>
      <c r="AG127" s="7" t="n">
        <v>0.737884520162526</v>
      </c>
      <c r="AH127" s="7" t="n">
        <v>0.1403053678402807</v>
      </c>
      <c r="AI127" s="7" t="n">
        <v>-0.01974262467652706</v>
      </c>
      <c r="AJ127" s="7" t="n">
        <v>0.02618747404987739</v>
      </c>
      <c r="AK127" s="7" t="n">
        <v>0.4938898514966681</v>
      </c>
      <c r="AL127" s="7" t="n">
        <v>0.8613493187594466</v>
      </c>
      <c r="AM127" s="7" t="n">
        <v>0.1544009555689059</v>
      </c>
      <c r="AN127" s="7" t="n">
        <v>0.2670355394010615</v>
      </c>
      <c r="AO127" s="7" t="n">
        <v>0.4132077381355196</v>
      </c>
      <c r="AP127" s="7" t="n">
        <v>0.5058313043539935</v>
      </c>
      <c r="AQ127" s="7" t="n">
        <v>0.8660379970797213</v>
      </c>
      <c r="AR127" s="7" t="n">
        <v>0.8094695043107075</v>
      </c>
      <c r="AS127" s="7" t="n">
        <v>0.8301980319388376</v>
      </c>
      <c r="AT127" s="7" t="n">
        <v>0.7945807782072252</v>
      </c>
      <c r="AU127" s="7" t="n">
        <v>0.801736737377049</v>
      </c>
      <c r="AV127" s="7" t="n">
        <v>0.691444110612355</v>
      </c>
      <c r="AW127" s="7" t="n">
        <v>0.7400836379169969</v>
      </c>
      <c r="AX127" s="7" t="n">
        <v>0.3029938142933292</v>
      </c>
      <c r="AY127" s="7" t="n">
        <v>0.7720784583680238</v>
      </c>
      <c r="AZ127" s="7" t="n">
        <v>0.2553397904249903</v>
      </c>
      <c r="BA127" s="7" t="n">
        <v>0.8107689245871164</v>
      </c>
      <c r="BB127" s="7" t="n">
        <v>0.400568364263946</v>
      </c>
      <c r="BC127" s="7" t="n">
        <v>0.03037351197531787</v>
      </c>
      <c r="BD127" s="7" t="n">
        <v>0.4416125804771062</v>
      </c>
      <c r="BE127" s="7" t="n">
        <v>0.2319100365429573</v>
      </c>
      <c r="BF127" s="7" t="n">
        <v>0.1820803572156568</v>
      </c>
      <c r="BG127" s="7" t="n">
        <v>0.4264260894269477</v>
      </c>
      <c r="BH127" s="7" t="n">
        <v>0.8081568505960404</v>
      </c>
      <c r="BI127" s="7" t="n">
        <v>0.466593810000803</v>
      </c>
      <c r="BJ127" s="7" t="n">
        <v>0.7675459989621034</v>
      </c>
      <c r="BK127" s="7" t="n">
        <v>0.1544009975415396</v>
      </c>
      <c r="BL127" s="7" t="n">
        <v>0.3696110074973828</v>
      </c>
      <c r="BM127" s="7" t="n">
        <v>0.5180999375113943</v>
      </c>
      <c r="BN127" s="7" t="n">
        <v>0.6245334117582612</v>
      </c>
      <c r="BO127" s="7" t="n">
        <v>0.4940086804488939</v>
      </c>
      <c r="BP127" s="7" t="n">
        <v>0.4515743504986967</v>
      </c>
      <c r="BQ127" s="7" t="n">
        <v>0.4967885721699423</v>
      </c>
      <c r="BR127" s="7" t="n">
        <v>-0.1335177648222352</v>
      </c>
      <c r="BS127" s="7" t="n">
        <v>-0.01730114564290536</v>
      </c>
      <c r="BT127" s="7" t="n">
        <v>0.5362242726777865</v>
      </c>
      <c r="BU127" s="7" t="n">
        <v>0.3903708948096127</v>
      </c>
      <c r="BV127" s="7" t="n">
        <v>0.004308798827846886</v>
      </c>
      <c r="BW127" s="7" t="n">
        <v>0.688248227076396</v>
      </c>
      <c r="BX127" s="7" t="n">
        <v>0.6218619700814457</v>
      </c>
      <c r="BY127" s="7" t="n">
        <v>0.5393465133413488</v>
      </c>
      <c r="BZ127" s="7" t="n">
        <v>0.5496421313269867</v>
      </c>
      <c r="CA127" s="7" t="n">
        <v>0.7764055977031676</v>
      </c>
      <c r="CB127" s="7" t="n">
        <v>0.3997101054503111</v>
      </c>
      <c r="CC127" s="7" t="n">
        <v>0.3406096456239995</v>
      </c>
      <c r="CD127" s="7" t="n">
        <v>0.4736925752640556</v>
      </c>
      <c r="CE127" s="7" t="n">
        <v>0.09603605882088673</v>
      </c>
      <c r="CF127" s="7" t="n">
        <v>0.1992784797358761</v>
      </c>
      <c r="CG127" s="7" t="n">
        <v>0.8595340848336237</v>
      </c>
      <c r="CH127" s="7" t="n">
        <v>0.8154652588060899</v>
      </c>
      <c r="CI127" s="7" t="n">
        <v>0.06736547335533169</v>
      </c>
      <c r="CJ127" s="7" t="n">
        <v>0.6173087957763268</v>
      </c>
      <c r="CK127" s="7" t="n">
        <v>0.1982149814618636</v>
      </c>
      <c r="CL127" s="7" t="n">
        <v>0.4089282643268439</v>
      </c>
      <c r="CM127" s="7" t="n">
        <v>0.9345696413534638</v>
      </c>
      <c r="CN127" s="7" t="n">
        <v>0.7718092177669085</v>
      </c>
      <c r="CO127" s="7" t="n">
        <v>0.5196318486265178</v>
      </c>
      <c r="CP127" s="7" t="n">
        <v>-0.1721431943995935</v>
      </c>
      <c r="CQ127" s="7" t="n">
        <v>0.5316793108050856</v>
      </c>
      <c r="CR127" s="7" t="n">
        <v>0.5326979043451586</v>
      </c>
      <c r="CS127" s="7" t="n">
        <v>0.8874289352742464</v>
      </c>
      <c r="CT127" s="7" t="n">
        <v>0.6360068730099309</v>
      </c>
      <c r="CU127" s="7" t="n">
        <v>0.7954552441598243</v>
      </c>
      <c r="CV127" s="7" t="n">
        <v>0.7620720131722624</v>
      </c>
      <c r="CW127" s="7" t="n">
        <v>0.07988530437849023</v>
      </c>
      <c r="CX127" s="7" t="n">
        <v>0.6484123489453273</v>
      </c>
      <c r="CY127" s="7" t="n">
        <v>0.5000804196745954</v>
      </c>
      <c r="CZ127" s="7" t="n">
        <v>0.1640141360294106</v>
      </c>
      <c r="DA127" s="7" t="n">
        <v>-0.01379471654453068</v>
      </c>
      <c r="DB127" s="7" t="n">
        <v>0.4714843003841669</v>
      </c>
      <c r="DC127" s="7" t="n">
        <v>0.4308068981885059</v>
      </c>
      <c r="DD127" s="7" t="n">
        <v>0.9261975312878304</v>
      </c>
      <c r="DE127" s="7" t="n">
        <v>0.7769356037373756</v>
      </c>
      <c r="DF127" s="7" t="n">
        <v>0.8592031160956156</v>
      </c>
      <c r="DG127" s="7" t="n">
        <v>0.01340597613565632</v>
      </c>
      <c r="DH127" s="7" t="n">
        <v>0.4036496652549286</v>
      </c>
      <c r="DI127" s="7" t="n">
        <v>0.499940777549676</v>
      </c>
      <c r="DJ127" s="7" t="n">
        <v>0.7674930046325545</v>
      </c>
      <c r="DK127" s="7" t="n">
        <v>0.871940928231724</v>
      </c>
      <c r="DL127" s="7" t="n">
        <v>0.6020248355387431</v>
      </c>
      <c r="DM127" s="7" t="n">
        <v>0.3197013615523131</v>
      </c>
      <c r="DN127" s="7" t="n">
        <v>0.8318654374049228</v>
      </c>
      <c r="DO127" s="7" t="n">
        <v>0.2361343242090831</v>
      </c>
      <c r="DP127" s="7" t="n">
        <v>0.8205855589144707</v>
      </c>
      <c r="DQ127" s="7" t="n">
        <v>0.8589542609879599</v>
      </c>
      <c r="DR127" s="7" t="n">
        <v>0.7257951661137929</v>
      </c>
      <c r="DS127" s="7" t="n">
        <v>0.5417718914726628</v>
      </c>
      <c r="DT127" s="7" t="n">
        <v>0.4316168081259696</v>
      </c>
      <c r="DU127" s="7" t="n">
        <v>0.7204686653570623</v>
      </c>
      <c r="DV127" s="7" t="n">
        <v>0.6811947420221875</v>
      </c>
      <c r="DW127" s="7" t="n">
        <v>0.4426607895207421</v>
      </c>
      <c r="DX127" s="7" t="n">
        <v>1</v>
      </c>
      <c r="DY127" s="7" t="n">
        <v>0.8004343357037614</v>
      </c>
      <c r="DZ127" s="7" t="n">
        <v>0.4810823656129213</v>
      </c>
      <c r="EA127" s="7" t="n">
        <v>0.6952029362842247</v>
      </c>
      <c r="EB127" s="7" t="n">
        <v>0.8067234679419462</v>
      </c>
      <c r="EC127" s="7" t="n">
        <v>0.6501774702701766</v>
      </c>
      <c r="ED127" s="7" t="n">
        <v>0.4795792337609265</v>
      </c>
      <c r="EE127" s="7" t="n">
        <v>0.5306623418025319</v>
      </c>
      <c r="EF127" s="7" t="n">
        <v>0.415239352719451</v>
      </c>
      <c r="EG127" s="7" t="n">
        <v>0.2987614472202496</v>
      </c>
      <c r="EH127" s="7" t="n">
        <v>0.4004812666473402</v>
      </c>
      <c r="EI127" s="7" t="n">
        <v>0.6291553858036858</v>
      </c>
      <c r="EJ127" s="7" t="n">
        <v>0.6829226265842097</v>
      </c>
      <c r="EK127" s="7" t="n">
        <v>0.3966736847476027</v>
      </c>
      <c r="EL127" s="7" t="n">
        <v>0.1703628727483628</v>
      </c>
      <c r="EM127" s="7" t="n">
        <v>0.2330429862600426</v>
      </c>
      <c r="EN127" s="7" t="n">
        <v>0.674122780482539</v>
      </c>
      <c r="EO127" s="7" t="n">
        <v>0.7569379856379892</v>
      </c>
      <c r="EP127" s="7" t="n">
        <v>0.7766042117395916</v>
      </c>
      <c r="EQ127" s="7" t="n">
        <v>0.7976278560279119</v>
      </c>
      <c r="ER127" s="7" t="n">
        <v>0.7402362995786176</v>
      </c>
      <c r="ES127" s="7" t="n">
        <v>0.8030457741820838</v>
      </c>
      <c r="ET127" s="7" t="n">
        <v>0.8719669256677548</v>
      </c>
      <c r="EU127" s="7" t="n">
        <v>0.8635695446607042</v>
      </c>
      <c r="EV127" s="7" t="n">
        <v>0.777201050443889</v>
      </c>
      <c r="EW127" s="7" t="n">
        <v>0.5734548883160452</v>
      </c>
      <c r="EX127" s="7" t="n">
        <v>0.5079217842937235</v>
      </c>
      <c r="EY127" s="7" t="n">
        <v>0.798632165200478</v>
      </c>
      <c r="EZ127" s="7" t="n">
        <v>0.4437906004418049</v>
      </c>
      <c r="FA127" s="7" t="n">
        <v>0.5012539623631732</v>
      </c>
      <c r="FB127" s="7" t="n">
        <v>0.7807597811232406</v>
      </c>
      <c r="FC127" s="7" t="n">
        <v>0.2821300078506048</v>
      </c>
      <c r="FD127" s="7" t="n">
        <v>0.2355992963933216</v>
      </c>
      <c r="FE127" s="7" t="n">
        <v>0.399975228184666</v>
      </c>
      <c r="FF127" s="7" t="n">
        <v>0.7836139698459098</v>
      </c>
      <c r="FG127" s="7" t="n">
        <v>0.420550848278263</v>
      </c>
      <c r="FH127" s="7" t="n">
        <v>-0.137825806468794</v>
      </c>
      <c r="FI127" s="7" t="n">
        <v>0.3097280595659342</v>
      </c>
      <c r="FJ127" s="7" t="n">
        <v>0.7494616137346761</v>
      </c>
      <c r="FK127" s="7" t="n">
        <v>0.7737247781115715</v>
      </c>
      <c r="FL127" s="7" t="n">
        <v>0.2163117133995823</v>
      </c>
      <c r="FM127" s="7" t="n">
        <v>0.1777370923957202</v>
      </c>
      <c r="FN127" s="7" t="n">
        <v>0.7481635321590174</v>
      </c>
      <c r="FO127" s="7" t="n">
        <v>0.5423277392643614</v>
      </c>
      <c r="FP127" s="7" t="n">
        <v>-0.04007934419981353</v>
      </c>
      <c r="FQ127" s="7" t="n">
        <v>0.6218701707271643</v>
      </c>
      <c r="FR127" s="7" t="n">
        <v>0.6830735991789373</v>
      </c>
      <c r="FS127" s="7" t="n">
        <v>0.3420406478445153</v>
      </c>
      <c r="FT127" s="7" t="n">
        <v>0.6850363279927123</v>
      </c>
      <c r="FU127" s="7" t="n">
        <v>0.5252155521665215</v>
      </c>
      <c r="FV127" s="7" t="n">
        <v>-0.09687919076286017</v>
      </c>
    </row>
    <row r="128">
      <c r="A128" s="6" t="inlineStr">
        <is>
          <t>931494.CSI</t>
        </is>
      </c>
      <c r="B128" s="6" t="inlineStr">
        <is>
          <t>中证消费电子主题指数</t>
        </is>
      </c>
      <c r="C128" s="7" t="n">
        <v>0.634815261477872</v>
      </c>
      <c r="D128" s="7" t="n">
        <v>0.5704776061758243</v>
      </c>
      <c r="E128" s="7" t="n">
        <v>-0.01622450802439408</v>
      </c>
      <c r="F128" s="7" t="n">
        <v>0.4070153837501522</v>
      </c>
      <c r="G128" s="7" t="n">
        <v>-0.03546286095637845</v>
      </c>
      <c r="H128" s="7" t="n">
        <v>-0.1475126585918662</v>
      </c>
      <c r="I128" s="7" t="n">
        <v>0.3241463276862441</v>
      </c>
      <c r="J128" s="7" t="n">
        <v>0.2853874679336944</v>
      </c>
      <c r="K128" s="7" t="n">
        <v>0.2160005454200554</v>
      </c>
      <c r="L128" s="7" t="n">
        <v>-0.03663353803398534</v>
      </c>
      <c r="M128" s="7" t="n">
        <v>0.6672190182988808</v>
      </c>
      <c r="N128" s="7" t="n">
        <v>0.718958038796094</v>
      </c>
      <c r="O128" s="7" t="n">
        <v>0.9163049524674391</v>
      </c>
      <c r="P128" s="7" t="n">
        <v>0.4056737455713027</v>
      </c>
      <c r="Q128" s="7" t="n">
        <v>0.9309307847854933</v>
      </c>
      <c r="R128" s="7" t="n">
        <v>0.9012319302138168</v>
      </c>
      <c r="S128" s="7" t="n">
        <v>0.7854963592534261</v>
      </c>
      <c r="T128" s="7" t="n">
        <v>0.8779270858191758</v>
      </c>
      <c r="U128" s="7" t="n">
        <v>0.5429898052416653</v>
      </c>
      <c r="V128" s="7" t="n">
        <v>0.8294289051388928</v>
      </c>
      <c r="W128" s="7" t="n">
        <v>0.8057924319422731</v>
      </c>
      <c r="X128" s="7" t="n">
        <v>0.3453687992841479</v>
      </c>
      <c r="Y128" s="7" t="n">
        <v>0.4450647513860861</v>
      </c>
      <c r="Z128" s="7" t="n">
        <v>-0.2039074587715073</v>
      </c>
      <c r="AA128" s="7" t="n">
        <v>0.3404573358997248</v>
      </c>
      <c r="AB128" s="7" t="n">
        <v>0.049916947676356</v>
      </c>
      <c r="AC128" s="7" t="n">
        <v>0.7341609221273485</v>
      </c>
      <c r="AD128" s="7" t="n">
        <v>0.7214708996328428</v>
      </c>
      <c r="AE128" s="7" t="n">
        <v>0.7233258775889219</v>
      </c>
      <c r="AF128" s="7" t="n">
        <v>0.2143950527382848</v>
      </c>
      <c r="AG128" s="7" t="n">
        <v>0.7476244360714815</v>
      </c>
      <c r="AH128" s="7" t="n">
        <v>0.07220350819893626</v>
      </c>
      <c r="AI128" s="7" t="n">
        <v>0.006196395548795531</v>
      </c>
      <c r="AJ128" s="7" t="n">
        <v>-0.1954463661304958</v>
      </c>
      <c r="AK128" s="7" t="n">
        <v>0.2815313945767963</v>
      </c>
      <c r="AL128" s="7" t="n">
        <v>0.7308093829142911</v>
      </c>
      <c r="AM128" s="7" t="n">
        <v>0.08934963494046712</v>
      </c>
      <c r="AN128" s="7" t="n">
        <v>0.2143012708523854</v>
      </c>
      <c r="AO128" s="7" t="n">
        <v>0.5554294760081222</v>
      </c>
      <c r="AP128" s="7" t="n">
        <v>0.3029708597442957</v>
      </c>
      <c r="AQ128" s="7" t="n">
        <v>0.9699536275005129</v>
      </c>
      <c r="AR128" s="7" t="n">
        <v>0.8241203155719644</v>
      </c>
      <c r="AS128" s="7" t="n">
        <v>0.8681208054193403</v>
      </c>
      <c r="AT128" s="7" t="n">
        <v>0.6995110223717584</v>
      </c>
      <c r="AU128" s="7" t="n">
        <v>0.8554885839103857</v>
      </c>
      <c r="AV128" s="7" t="n">
        <v>0.8163546311141283</v>
      </c>
      <c r="AW128" s="7" t="n">
        <v>0.7187568419252494</v>
      </c>
      <c r="AX128" s="7" t="n">
        <v>0.1642104332085501</v>
      </c>
      <c r="AY128" s="7" t="n">
        <v>0.8123876492063723</v>
      </c>
      <c r="AZ128" s="7" t="n">
        <v>0.2955989618550526</v>
      </c>
      <c r="BA128" s="7" t="n">
        <v>0.806650463744702</v>
      </c>
      <c r="BB128" s="7" t="n">
        <v>0.3475585867069544</v>
      </c>
      <c r="BC128" s="7" t="n">
        <v>-0.1941926353261141</v>
      </c>
      <c r="BD128" s="7" t="n">
        <v>0.3067404330973844</v>
      </c>
      <c r="BE128" s="7" t="n">
        <v>0.3064539695548653</v>
      </c>
      <c r="BF128" s="7" t="n">
        <v>0.160902007009304</v>
      </c>
      <c r="BG128" s="7" t="n">
        <v>0.2685427832717887</v>
      </c>
      <c r="BH128" s="7" t="n">
        <v>0.8551730382218596</v>
      </c>
      <c r="BI128" s="7" t="n">
        <v>0.606826906490439</v>
      </c>
      <c r="BJ128" s="7" t="n">
        <v>0.7884655503116724</v>
      </c>
      <c r="BK128" s="7" t="n">
        <v>0.08934964823485671</v>
      </c>
      <c r="BL128" s="7" t="n">
        <v>0.2538442644804534</v>
      </c>
      <c r="BM128" s="7" t="n">
        <v>0.3831092300355886</v>
      </c>
      <c r="BN128" s="7" t="n">
        <v>0.2449311449331567</v>
      </c>
      <c r="BO128" s="7" t="n">
        <v>0.3759962744458187</v>
      </c>
      <c r="BP128" s="7" t="n">
        <v>0.3188068408065352</v>
      </c>
      <c r="BQ128" s="7" t="n">
        <v>0.6385330868025644</v>
      </c>
      <c r="BR128" s="7" t="n">
        <v>-0.2725393397584367</v>
      </c>
      <c r="BS128" s="7" t="n">
        <v>-0.2459840895194088</v>
      </c>
      <c r="BT128" s="7" t="n">
        <v>0.2781260810322917</v>
      </c>
      <c r="BU128" s="7" t="n">
        <v>0.3746742131608422</v>
      </c>
      <c r="BV128" s="7" t="n">
        <v>0.02753243960912493</v>
      </c>
      <c r="BW128" s="7" t="n">
        <v>0.6782893099924777</v>
      </c>
      <c r="BX128" s="7" t="n">
        <v>0.6482495546321255</v>
      </c>
      <c r="BY128" s="7" t="n">
        <v>0.504705285931663</v>
      </c>
      <c r="BZ128" s="7" t="n">
        <v>0.5033861564963573</v>
      </c>
      <c r="CA128" s="7" t="n">
        <v>0.454148252488194</v>
      </c>
      <c r="CB128" s="7" t="n">
        <v>0.350923022604916</v>
      </c>
      <c r="CC128" s="7" t="n">
        <v>0.3105676198027076</v>
      </c>
      <c r="CD128" s="7" t="n">
        <v>0.4819737117835863</v>
      </c>
      <c r="CE128" s="7" t="n">
        <v>0.04593801711647695</v>
      </c>
      <c r="CF128" s="7" t="n">
        <v>0.06780764834833289</v>
      </c>
      <c r="CG128" s="7" t="n">
        <v>0.631974646143958</v>
      </c>
      <c r="CH128" s="7" t="n">
        <v>0.9873159989391612</v>
      </c>
      <c r="CI128" s="7" t="n">
        <v>-0.1583977845927266</v>
      </c>
      <c r="CJ128" s="7" t="n">
        <v>0.6103573621203354</v>
      </c>
      <c r="CK128" s="7" t="n">
        <v>0.1287423759885579</v>
      </c>
      <c r="CL128" s="7" t="n">
        <v>0.3524257958422746</v>
      </c>
      <c r="CM128" s="7" t="n">
        <v>0.869652891490178</v>
      </c>
      <c r="CN128" s="7" t="n">
        <v>0.7700184377320577</v>
      </c>
      <c r="CO128" s="7" t="n">
        <v>0.3347938304406949</v>
      </c>
      <c r="CP128" s="7" t="n">
        <v>-0.2705711834086458</v>
      </c>
      <c r="CQ128" s="7" t="n">
        <v>0.3407242273256192</v>
      </c>
      <c r="CR128" s="7" t="n">
        <v>0.2331242003333269</v>
      </c>
      <c r="CS128" s="7" t="n">
        <v>0.6195135703743876</v>
      </c>
      <c r="CT128" s="7" t="n">
        <v>0.3549761344854402</v>
      </c>
      <c r="CU128" s="7" t="n">
        <v>0.5283260698711717</v>
      </c>
      <c r="CV128" s="7" t="n">
        <v>0.7413623342276608</v>
      </c>
      <c r="CW128" s="7" t="n">
        <v>-0.02174717165191886</v>
      </c>
      <c r="CX128" s="7" t="n">
        <v>0.395458473072352</v>
      </c>
      <c r="CY128" s="7" t="n">
        <v>0.6409414191332283</v>
      </c>
      <c r="CZ128" s="7" t="n">
        <v>0.115832826365877</v>
      </c>
      <c r="DA128" s="7" t="n">
        <v>-0.1943661508185272</v>
      </c>
      <c r="DB128" s="7" t="n">
        <v>0.4590795034784539</v>
      </c>
      <c r="DC128" s="7" t="n">
        <v>0.2587568708829981</v>
      </c>
      <c r="DD128" s="7" t="n">
        <v>0.7911749944723899</v>
      </c>
      <c r="DE128" s="7" t="n">
        <v>0.8956245197377048</v>
      </c>
      <c r="DF128" s="7" t="n">
        <v>0.9248734651548224</v>
      </c>
      <c r="DG128" s="7" t="n">
        <v>-0.1710473935616405</v>
      </c>
      <c r="DH128" s="7" t="n">
        <v>0.5042760690985615</v>
      </c>
      <c r="DI128" s="7" t="n">
        <v>0.3508560737227813</v>
      </c>
      <c r="DJ128" s="7" t="n">
        <v>0.8423031090306521</v>
      </c>
      <c r="DK128" s="7" t="n">
        <v>0.7912021104100437</v>
      </c>
      <c r="DL128" s="7" t="n">
        <v>0.688170973647167</v>
      </c>
      <c r="DM128" s="7" t="n">
        <v>0.2301529794522244</v>
      </c>
      <c r="DN128" s="7" t="n">
        <v>0.6363992960370679</v>
      </c>
      <c r="DO128" s="7" t="n">
        <v>0.1758695579784975</v>
      </c>
      <c r="DP128" s="7" t="n">
        <v>0.7964039333134982</v>
      </c>
      <c r="DQ128" s="7" t="n">
        <v>0.9380556849749527</v>
      </c>
      <c r="DR128" s="7" t="n">
        <v>0.6376988024785993</v>
      </c>
      <c r="DS128" s="7" t="n">
        <v>0.3862696763685708</v>
      </c>
      <c r="DT128" s="7" t="n">
        <v>0.3053439182826138</v>
      </c>
      <c r="DU128" s="7" t="n">
        <v>0.69681215026771</v>
      </c>
      <c r="DV128" s="7" t="n">
        <v>0.315145886343608</v>
      </c>
      <c r="DW128" s="7" t="n">
        <v>0.2766129392904113</v>
      </c>
      <c r="DX128" s="7" t="n">
        <v>0.8004343357037614</v>
      </c>
      <c r="DY128" s="7" t="n">
        <v>1</v>
      </c>
      <c r="DZ128" s="7" t="n">
        <v>0.3322184662095894</v>
      </c>
      <c r="EA128" s="7" t="n">
        <v>0.3146875688914731</v>
      </c>
      <c r="EB128" s="7" t="n">
        <v>0.9115682294097296</v>
      </c>
      <c r="EC128" s="7" t="n">
        <v>0.6169625477215626</v>
      </c>
      <c r="ED128" s="7" t="n">
        <v>0.6857401368697609</v>
      </c>
      <c r="EE128" s="7" t="n">
        <v>0.6971996092492658</v>
      </c>
      <c r="EF128" s="7" t="n">
        <v>0.4611733757087227</v>
      </c>
      <c r="EG128" s="7" t="n">
        <v>0.2552073030662686</v>
      </c>
      <c r="EH128" s="7" t="n">
        <v>0.518016074810423</v>
      </c>
      <c r="EI128" s="7" t="n">
        <v>0.780565886574079</v>
      </c>
      <c r="EJ128" s="7" t="n">
        <v>0.8067176227222893</v>
      </c>
      <c r="EK128" s="7" t="n">
        <v>0.3428477662027625</v>
      </c>
      <c r="EL128" s="7" t="n">
        <v>0.2301833094071944</v>
      </c>
      <c r="EM128" s="7" t="n">
        <v>0.4144534362097728</v>
      </c>
      <c r="EN128" s="7" t="n">
        <v>0.6634986673334243</v>
      </c>
      <c r="EO128" s="7" t="n">
        <v>0.7327395404951363</v>
      </c>
      <c r="EP128" s="7" t="n">
        <v>0.9247212701383691</v>
      </c>
      <c r="EQ128" s="7" t="n">
        <v>0.937003529977889</v>
      </c>
      <c r="ER128" s="7" t="n">
        <v>0.4266176053019844</v>
      </c>
      <c r="ES128" s="7" t="n">
        <v>0.9029071516960995</v>
      </c>
      <c r="ET128" s="7" t="n">
        <v>0.7620832802123613</v>
      </c>
      <c r="EU128" s="7" t="n">
        <v>0.7470697664999151</v>
      </c>
      <c r="EV128" s="7" t="n">
        <v>0.930808461874737</v>
      </c>
      <c r="EW128" s="7" t="n">
        <v>0.6045924074954979</v>
      </c>
      <c r="EX128" s="7" t="n">
        <v>0.7371245417125604</v>
      </c>
      <c r="EY128" s="7" t="n">
        <v>0.9572040228939102</v>
      </c>
      <c r="EZ128" s="7" t="n">
        <v>0.6274716127024332</v>
      </c>
      <c r="FA128" s="7" t="n">
        <v>0.3416798911426084</v>
      </c>
      <c r="FB128" s="7" t="n">
        <v>0.9310276345388419</v>
      </c>
      <c r="FC128" s="7" t="n">
        <v>0.240010721051211</v>
      </c>
      <c r="FD128" s="7" t="n">
        <v>0.3264199933952192</v>
      </c>
      <c r="FE128" s="7" t="n">
        <v>0.3298975380827115</v>
      </c>
      <c r="FF128" s="7" t="n">
        <v>0.9339700575225993</v>
      </c>
      <c r="FG128" s="7" t="n">
        <v>0.5139980670985625</v>
      </c>
      <c r="FH128" s="7" t="n">
        <v>-0.2755453429961777</v>
      </c>
      <c r="FI128" s="7" t="n">
        <v>0.2090257105156041</v>
      </c>
      <c r="FJ128" s="7" t="n">
        <v>0.4376516268983931</v>
      </c>
      <c r="FK128" s="7" t="n">
        <v>0.9281844790181171</v>
      </c>
      <c r="FL128" s="7" t="n">
        <v>0.1928371054490312</v>
      </c>
      <c r="FM128" s="7" t="n">
        <v>0.2290877809953437</v>
      </c>
      <c r="FN128" s="7" t="n">
        <v>0.42446381637183</v>
      </c>
      <c r="FO128" s="7" t="n">
        <v>0.3206385464854423</v>
      </c>
      <c r="FP128" s="7" t="n">
        <v>-0.1463498742798863</v>
      </c>
      <c r="FQ128" s="7" t="n">
        <v>0.2499546615995708</v>
      </c>
      <c r="FR128" s="7" t="n">
        <v>0.6853067922203055</v>
      </c>
      <c r="FS128" s="7" t="n">
        <v>0.5042896071164312</v>
      </c>
      <c r="FT128" s="7" t="n">
        <v>0.8477664072729606</v>
      </c>
      <c r="FU128" s="7" t="n">
        <v>0.3775413108183281</v>
      </c>
      <c r="FV128" s="7" t="n">
        <v>-0.18396122084482</v>
      </c>
    </row>
    <row r="129">
      <c r="A129" s="6" t="inlineStr">
        <is>
          <t>931521.CSI</t>
        </is>
      </c>
      <c r="B129" s="6" t="inlineStr">
        <is>
          <t>中证高端装备细分50指数</t>
        </is>
      </c>
      <c r="C129" s="7" t="n">
        <v>0.5100721111631299</v>
      </c>
      <c r="D129" s="7" t="n">
        <v>0.3431100749510684</v>
      </c>
      <c r="E129" s="7" t="n">
        <v>0.04900235014564296</v>
      </c>
      <c r="F129" s="7" t="n">
        <v>0.2587304030697405</v>
      </c>
      <c r="G129" s="7" t="n">
        <v>-0.007227934846695988</v>
      </c>
      <c r="H129" s="7" t="n">
        <v>0.1632814510067902</v>
      </c>
      <c r="I129" s="7" t="n">
        <v>0.1494145431785231</v>
      </c>
      <c r="J129" s="7" t="n">
        <v>0.09120595989718666</v>
      </c>
      <c r="K129" s="7" t="n">
        <v>0.3242186143030221</v>
      </c>
      <c r="L129" s="7" t="n">
        <v>0.07174053137420083</v>
      </c>
      <c r="M129" s="7" t="n">
        <v>0.3091667495989318</v>
      </c>
      <c r="N129" s="7" t="n">
        <v>0.4335011769518062</v>
      </c>
      <c r="O129" s="7" t="n">
        <v>0.4409141378987467</v>
      </c>
      <c r="P129" s="7" t="n">
        <v>0.3650515090574083</v>
      </c>
      <c r="Q129" s="7" t="n">
        <v>0.310405648036149</v>
      </c>
      <c r="R129" s="7" t="n">
        <v>0.4750300856049992</v>
      </c>
      <c r="S129" s="7" t="n">
        <v>0.5950135447918684</v>
      </c>
      <c r="T129" s="7" t="n">
        <v>0.521647579824299</v>
      </c>
      <c r="U129" s="7" t="n">
        <v>0.5294117504869793</v>
      </c>
      <c r="V129" s="7" t="n">
        <v>0.5772220166900868</v>
      </c>
      <c r="W129" s="7" t="n">
        <v>0.6509070664939949</v>
      </c>
      <c r="X129" s="7" t="n">
        <v>0.1276972880865878</v>
      </c>
      <c r="Y129" s="7" t="n">
        <v>0.1997489549068767</v>
      </c>
      <c r="Z129" s="7" t="n">
        <v>0.1295347181718654</v>
      </c>
      <c r="AA129" s="7" t="n">
        <v>0.1005247574623928</v>
      </c>
      <c r="AB129" s="7" t="n">
        <v>0.08793973334747476</v>
      </c>
      <c r="AC129" s="7" t="n">
        <v>0.6885319185789078</v>
      </c>
      <c r="AD129" s="7" t="n">
        <v>0.6049048797408472</v>
      </c>
      <c r="AE129" s="7" t="n">
        <v>0.4448991949238142</v>
      </c>
      <c r="AF129" s="7" t="n">
        <v>0.2253813671677578</v>
      </c>
      <c r="AG129" s="7" t="n">
        <v>0.2113411785871674</v>
      </c>
      <c r="AH129" s="7" t="n">
        <v>0.1724781645059616</v>
      </c>
      <c r="AI129" s="7" t="n">
        <v>-0.09033421014160994</v>
      </c>
      <c r="AJ129" s="7" t="n">
        <v>0.1443083514279746</v>
      </c>
      <c r="AK129" s="7" t="n">
        <v>0.3005101177153086</v>
      </c>
      <c r="AL129" s="7" t="n">
        <v>0.3623504803749328</v>
      </c>
      <c r="AM129" s="7" t="n">
        <v>0.2454557589570004</v>
      </c>
      <c r="AN129" s="7" t="n">
        <v>0.1743198253516193</v>
      </c>
      <c r="AO129" s="7" t="n">
        <v>0.3977604271447041</v>
      </c>
      <c r="AP129" s="7" t="n">
        <v>0.2900232056617272</v>
      </c>
      <c r="AQ129" s="7" t="n">
        <v>0.4486496530958257</v>
      </c>
      <c r="AR129" s="7" t="n">
        <v>0.476692507383973</v>
      </c>
      <c r="AS129" s="7" t="n">
        <v>0.3664399382481137</v>
      </c>
      <c r="AT129" s="7" t="n">
        <v>0.7312788143358145</v>
      </c>
      <c r="AU129" s="7" t="n">
        <v>0.2451061574311616</v>
      </c>
      <c r="AV129" s="7" t="n">
        <v>0.09044992622305473</v>
      </c>
      <c r="AW129" s="7" t="n">
        <v>0.7257480291188109</v>
      </c>
      <c r="AX129" s="7" t="n">
        <v>0.2460007723773999</v>
      </c>
      <c r="AY129" s="7" t="n">
        <v>0.2849326808543738</v>
      </c>
      <c r="AZ129" s="7" t="n">
        <v>0.1391104165310223</v>
      </c>
      <c r="BA129" s="7" t="n">
        <v>0.4017523908667913</v>
      </c>
      <c r="BB129" s="7" t="n">
        <v>0.1131170219807615</v>
      </c>
      <c r="BC129" s="7" t="n">
        <v>0.1420611839594722</v>
      </c>
      <c r="BD129" s="7" t="n">
        <v>0.2666981066385261</v>
      </c>
      <c r="BE129" s="7" t="n">
        <v>0.3456632720070005</v>
      </c>
      <c r="BF129" s="7" t="n">
        <v>0.08819151868401141</v>
      </c>
      <c r="BG129" s="7" t="n">
        <v>0.2063467213103101</v>
      </c>
      <c r="BH129" s="7" t="n">
        <v>0.2940700138792883</v>
      </c>
      <c r="BI129" s="7" t="n">
        <v>0.3595879586199531</v>
      </c>
      <c r="BJ129" s="7" t="n">
        <v>0.2278034292206341</v>
      </c>
      <c r="BK129" s="7" t="n">
        <v>0.2454555768261047</v>
      </c>
      <c r="BL129" s="7" t="n">
        <v>0.2170164915290275</v>
      </c>
      <c r="BM129" s="7" t="n">
        <v>0.9858240993754028</v>
      </c>
      <c r="BN129" s="7" t="n">
        <v>0.5580184745781906</v>
      </c>
      <c r="BO129" s="7" t="n">
        <v>0.9761569575044396</v>
      </c>
      <c r="BP129" s="7" t="n">
        <v>0.3163560974845541</v>
      </c>
      <c r="BQ129" s="7" t="n">
        <v>0.2549987632579423</v>
      </c>
      <c r="BR129" s="7" t="n">
        <v>-0.1135799326225367</v>
      </c>
      <c r="BS129" s="7" t="n">
        <v>0.1031501601127186</v>
      </c>
      <c r="BT129" s="7" t="n">
        <v>0.4554151421566198</v>
      </c>
      <c r="BU129" s="7" t="n">
        <v>0.359855208551161</v>
      </c>
      <c r="BV129" s="7" t="n">
        <v>0.06368103986609701</v>
      </c>
      <c r="BW129" s="7" t="n">
        <v>0.3430241404444638</v>
      </c>
      <c r="BX129" s="7" t="n">
        <v>0.1246450795956914</v>
      </c>
      <c r="BY129" s="7" t="n">
        <v>0.2095025246414662</v>
      </c>
      <c r="BZ129" s="7" t="n">
        <v>0.4585926433000335</v>
      </c>
      <c r="CA129" s="7" t="n">
        <v>0.6928628641371557</v>
      </c>
      <c r="CB129" s="7" t="n">
        <v>0.4766158461151528</v>
      </c>
      <c r="CC129" s="7" t="n">
        <v>0.3321255626950694</v>
      </c>
      <c r="CD129" s="7" t="n">
        <v>0.2268018872546301</v>
      </c>
      <c r="CE129" s="7" t="n">
        <v>0.2605359174335274</v>
      </c>
      <c r="CF129" s="7" t="n">
        <v>0.1310038628042727</v>
      </c>
      <c r="CG129" s="7" t="n">
        <v>0.6507900539424808</v>
      </c>
      <c r="CH129" s="7" t="n">
        <v>0.3400234877709562</v>
      </c>
      <c r="CI129" s="7" t="n">
        <v>0.1877856084757252</v>
      </c>
      <c r="CJ129" s="7" t="n">
        <v>0.53319130371692</v>
      </c>
      <c r="CK129" s="7" t="n">
        <v>0.1657917346211948</v>
      </c>
      <c r="CL129" s="7" t="n">
        <v>0.1348187827744897</v>
      </c>
      <c r="CM129" s="7" t="n">
        <v>0.3850926120851098</v>
      </c>
      <c r="CN129" s="7" t="n">
        <v>0.6391756279094898</v>
      </c>
      <c r="CO129" s="7" t="n">
        <v>0.2595897253076767</v>
      </c>
      <c r="CP129" s="7" t="n">
        <v>-0.1275660217563797</v>
      </c>
      <c r="CQ129" s="7" t="n">
        <v>0.2827021495398448</v>
      </c>
      <c r="CR129" s="7" t="n">
        <v>0.4648129839003086</v>
      </c>
      <c r="CS129" s="7" t="n">
        <v>0.5466378748359769</v>
      </c>
      <c r="CT129" s="7" t="n">
        <v>0.4840518606928347</v>
      </c>
      <c r="CU129" s="7" t="n">
        <v>0.6378323779635161</v>
      </c>
      <c r="CV129" s="7" t="n">
        <v>0.5933761689965381</v>
      </c>
      <c r="CW129" s="7" t="n">
        <v>0.08849362976782209</v>
      </c>
      <c r="CX129" s="7" t="n">
        <v>0.7329516530592782</v>
      </c>
      <c r="CY129" s="7" t="n">
        <v>0.2567695431554007</v>
      </c>
      <c r="CZ129" s="7" t="n">
        <v>0.3554377785054445</v>
      </c>
      <c r="DA129" s="7" t="n">
        <v>-0.07484412413388246</v>
      </c>
      <c r="DB129" s="7" t="n">
        <v>0.3121446030174161</v>
      </c>
      <c r="DC129" s="7" t="n">
        <v>0.9769784007921696</v>
      </c>
      <c r="DD129" s="7" t="n">
        <v>0.416027672409264</v>
      </c>
      <c r="DE129" s="7" t="n">
        <v>0.2207490311275451</v>
      </c>
      <c r="DF129" s="7" t="n">
        <v>0.2412203148939734</v>
      </c>
      <c r="DG129" s="7" t="n">
        <v>0.1197737431999144</v>
      </c>
      <c r="DH129" s="7" t="n">
        <v>0.4789465473108191</v>
      </c>
      <c r="DI129" s="7" t="n">
        <v>0.1971211197479218</v>
      </c>
      <c r="DJ129" s="7" t="n">
        <v>0.2378423516024852</v>
      </c>
      <c r="DK129" s="7" t="n">
        <v>0.6136557831158327</v>
      </c>
      <c r="DL129" s="7" t="n">
        <v>0.5586176633764081</v>
      </c>
      <c r="DM129" s="7" t="n">
        <v>0.04551254457327412</v>
      </c>
      <c r="DN129" s="7" t="n">
        <v>0.647291303383656</v>
      </c>
      <c r="DO129" s="7" t="n">
        <v>0.1355258768458427</v>
      </c>
      <c r="DP129" s="7" t="n">
        <v>0.4378477976498965</v>
      </c>
      <c r="DQ129" s="7" t="n">
        <v>0.3179872508862517</v>
      </c>
      <c r="DR129" s="7" t="n">
        <v>0.2895126963685636</v>
      </c>
      <c r="DS129" s="7" t="n">
        <v>0.2114870272858879</v>
      </c>
      <c r="DT129" s="7" t="n">
        <v>0.2743506911730714</v>
      </c>
      <c r="DU129" s="7" t="n">
        <v>0.4324649492172485</v>
      </c>
      <c r="DV129" s="7" t="n">
        <v>0.591744374073861</v>
      </c>
      <c r="DW129" s="7" t="n">
        <v>0.2392609792952292</v>
      </c>
      <c r="DX129" s="7" t="n">
        <v>0.4810823656129213</v>
      </c>
      <c r="DY129" s="7" t="n">
        <v>0.3322184662095894</v>
      </c>
      <c r="DZ129" s="7" t="n">
        <v>1</v>
      </c>
      <c r="EA129" s="7" t="n">
        <v>0.5502380090154324</v>
      </c>
      <c r="EB129" s="7" t="n">
        <v>0.2284179941512746</v>
      </c>
      <c r="EC129" s="7" t="n">
        <v>0.4046929683516168</v>
      </c>
      <c r="ED129" s="7" t="n">
        <v>0.2567134981035177</v>
      </c>
      <c r="EE129" s="7" t="n">
        <v>0.2969783931019968</v>
      </c>
      <c r="EF129" s="7" t="n">
        <v>0.3921124854842906</v>
      </c>
      <c r="EG129" s="7" t="n">
        <v>0.4360924653995136</v>
      </c>
      <c r="EH129" s="7" t="n">
        <v>0.3998947988642474</v>
      </c>
      <c r="EI129" s="7" t="n">
        <v>0.3086951782440602</v>
      </c>
      <c r="EJ129" s="7" t="n">
        <v>0.4931936095214242</v>
      </c>
      <c r="EK129" s="7" t="n">
        <v>0.102535197604857</v>
      </c>
      <c r="EL129" s="7" t="n">
        <v>0.2333789254115688</v>
      </c>
      <c r="EM129" s="7" t="n">
        <v>0.1917892191574329</v>
      </c>
      <c r="EN129" s="7" t="n">
        <v>0.7485718351333004</v>
      </c>
      <c r="EO129" s="7" t="n">
        <v>0.7943201279583583</v>
      </c>
      <c r="EP129" s="7" t="n">
        <v>0.351409903917793</v>
      </c>
      <c r="EQ129" s="7" t="n">
        <v>0.3554390186355207</v>
      </c>
      <c r="ER129" s="7" t="n">
        <v>0.751182460138924</v>
      </c>
      <c r="ES129" s="7" t="n">
        <v>0.3997869601668896</v>
      </c>
      <c r="ET129" s="7" t="n">
        <v>0.5986511096147568</v>
      </c>
      <c r="EU129" s="7" t="n">
        <v>0.354149531313553</v>
      </c>
      <c r="EV129" s="7" t="n">
        <v>0.336608545093975</v>
      </c>
      <c r="EW129" s="7" t="n">
        <v>0.6114540882226496</v>
      </c>
      <c r="EX129" s="7" t="n">
        <v>0.2671875152853621</v>
      </c>
      <c r="EY129" s="7" t="n">
        <v>0.4112690478560881</v>
      </c>
      <c r="EZ129" s="7" t="n">
        <v>0.1728174027131268</v>
      </c>
      <c r="FA129" s="7" t="n">
        <v>0.9805452191097774</v>
      </c>
      <c r="FB129" s="7" t="n">
        <v>0.3501482402751868</v>
      </c>
      <c r="FC129" s="7" t="n">
        <v>0.3068789034235656</v>
      </c>
      <c r="FD129" s="7" t="n">
        <v>0.1212568210867804</v>
      </c>
      <c r="FE129" s="7" t="n">
        <v>0.1475328765479072</v>
      </c>
      <c r="FF129" s="7" t="n">
        <v>0.3459887723576856</v>
      </c>
      <c r="FG129" s="7" t="n">
        <v>0.4345400855030824</v>
      </c>
      <c r="FH129" s="7" t="n">
        <v>-0.1154455298891326</v>
      </c>
      <c r="FI129" s="7" t="n">
        <v>0.1552842475927528</v>
      </c>
      <c r="FJ129" s="7" t="n">
        <v>0.7429940886373294</v>
      </c>
      <c r="FK129" s="7" t="n">
        <v>0.3428784707219809</v>
      </c>
      <c r="FL129" s="7" t="n">
        <v>0.1186708331394198</v>
      </c>
      <c r="FM129" s="7" t="n">
        <v>0.2404384256106275</v>
      </c>
      <c r="FN129" s="7" t="n">
        <v>0.7167767361820464</v>
      </c>
      <c r="FO129" s="7" t="n">
        <v>0.5152985107537766</v>
      </c>
      <c r="FP129" s="7" t="n">
        <v>-0.07833529980049904</v>
      </c>
      <c r="FQ129" s="7" t="n">
        <v>0.5511072209436015</v>
      </c>
      <c r="FR129" s="7" t="n">
        <v>0.5882349307371892</v>
      </c>
      <c r="FS129" s="7" t="n">
        <v>0.2563351709972698</v>
      </c>
      <c r="FT129" s="7" t="n">
        <v>0.4529655225378474</v>
      </c>
      <c r="FU129" s="7" t="n">
        <v>0.1798547725681739</v>
      </c>
      <c r="FV129" s="7" t="n">
        <v>-0.01512711590198424</v>
      </c>
    </row>
    <row r="130">
      <c r="A130" s="6" t="inlineStr">
        <is>
          <t>931580.CSI</t>
        </is>
      </c>
      <c r="B130" s="6" t="inlineStr">
        <is>
          <t>中证沪港深游戏及文化传媒指数</t>
        </is>
      </c>
      <c r="C130" s="7" t="n">
        <v>0.5515844790768551</v>
      </c>
      <c r="D130" s="7" t="n">
        <v>0.4791390490661819</v>
      </c>
      <c r="E130" s="7" t="n">
        <v>0.06936556029981271</v>
      </c>
      <c r="F130" s="7" t="n">
        <v>0.4803806290423426</v>
      </c>
      <c r="G130" s="7" t="n">
        <v>0.2082017343179712</v>
      </c>
      <c r="H130" s="7" t="n">
        <v>0.2844092870082086</v>
      </c>
      <c r="I130" s="7" t="n">
        <v>0.2952506107961818</v>
      </c>
      <c r="J130" s="7" t="n">
        <v>0.2917955182094309</v>
      </c>
      <c r="K130" s="7" t="n">
        <v>0.4769086224771841</v>
      </c>
      <c r="L130" s="7" t="n">
        <v>0.0658938813545733</v>
      </c>
      <c r="M130" s="7" t="n">
        <v>0.4811165598430034</v>
      </c>
      <c r="N130" s="7" t="n">
        <v>0.549020825419694</v>
      </c>
      <c r="O130" s="7" t="n">
        <v>0.4889941647185673</v>
      </c>
      <c r="P130" s="7" t="n">
        <v>0.6021506893761136</v>
      </c>
      <c r="Q130" s="7" t="n">
        <v>0.3347038017968695</v>
      </c>
      <c r="R130" s="7" t="n">
        <v>0.5136080996847601</v>
      </c>
      <c r="S130" s="7" t="n">
        <v>0.4534743388171756</v>
      </c>
      <c r="T130" s="7" t="n">
        <v>0.4401651625844729</v>
      </c>
      <c r="U130" s="7" t="n">
        <v>0.3367728892197585</v>
      </c>
      <c r="V130" s="7" t="n">
        <v>0.5140161813325108</v>
      </c>
      <c r="W130" s="7" t="n">
        <v>0.5468479225146274</v>
      </c>
      <c r="X130" s="7" t="n">
        <v>0.3624204217121579</v>
      </c>
      <c r="Y130" s="7" t="n">
        <v>0.1832127425503703</v>
      </c>
      <c r="Z130" s="7" t="n">
        <v>0.2819905416454981</v>
      </c>
      <c r="AA130" s="7" t="n">
        <v>0.3432630200963912</v>
      </c>
      <c r="AB130" s="7" t="n">
        <v>0.1620703744918474</v>
      </c>
      <c r="AC130" s="7" t="n">
        <v>0.6296914827064142</v>
      </c>
      <c r="AD130" s="7" t="n">
        <v>0.5904267515174491</v>
      </c>
      <c r="AE130" s="7" t="n">
        <v>0.5480919447565442</v>
      </c>
      <c r="AF130" s="7" t="n">
        <v>0.5770489173934134</v>
      </c>
      <c r="AG130" s="7" t="n">
        <v>0.4438889351766989</v>
      </c>
      <c r="AH130" s="7" t="n">
        <v>0.1963559796860005</v>
      </c>
      <c r="AI130" s="7" t="n">
        <v>-0.03394326074382398</v>
      </c>
      <c r="AJ130" s="7" t="n">
        <v>0.2779853718450664</v>
      </c>
      <c r="AK130" s="7" t="n">
        <v>0.6132024880098671</v>
      </c>
      <c r="AL130" s="7" t="n">
        <v>0.588807393217867</v>
      </c>
      <c r="AM130" s="7" t="n">
        <v>0.2318759473695431</v>
      </c>
      <c r="AN130" s="7" t="n">
        <v>0.2315453290412756</v>
      </c>
      <c r="AO130" s="7" t="n">
        <v>0.2793734140448986</v>
      </c>
      <c r="AP130" s="7" t="n">
        <v>0.6126774176333473</v>
      </c>
      <c r="AQ130" s="7" t="n">
        <v>0.4646444918149376</v>
      </c>
      <c r="AR130" s="7" t="n">
        <v>0.5489846240583496</v>
      </c>
      <c r="AS130" s="7" t="n">
        <v>0.4663246220025325</v>
      </c>
      <c r="AT130" s="7" t="n">
        <v>0.7410307660640806</v>
      </c>
      <c r="AU130" s="7" t="n">
        <v>0.3727144364172222</v>
      </c>
      <c r="AV130" s="7" t="n">
        <v>0.19529118984673</v>
      </c>
      <c r="AW130" s="7" t="n">
        <v>0.6221195545622529</v>
      </c>
      <c r="AX130" s="7" t="n">
        <v>0.429758786085924</v>
      </c>
      <c r="AY130" s="7" t="n">
        <v>0.4262549218149421</v>
      </c>
      <c r="AZ130" s="7" t="n">
        <v>0.1383861512693785</v>
      </c>
      <c r="BA130" s="7" t="n">
        <v>0.4370261109109491</v>
      </c>
      <c r="BB130" s="7" t="n">
        <v>0.3549247906383403</v>
      </c>
      <c r="BC130" s="7" t="n">
        <v>0.2907685202056869</v>
      </c>
      <c r="BD130" s="7" t="n">
        <v>0.3873248282707167</v>
      </c>
      <c r="BE130" s="7" t="n">
        <v>0.2293319174906195</v>
      </c>
      <c r="BF130" s="7" t="n">
        <v>0.1610734663502041</v>
      </c>
      <c r="BG130" s="7" t="n">
        <v>0.5177327669940326</v>
      </c>
      <c r="BH130" s="7" t="n">
        <v>0.4163120367319548</v>
      </c>
      <c r="BI130" s="7" t="n">
        <v>0.2926546722116603</v>
      </c>
      <c r="BJ130" s="7" t="n">
        <v>0.3995328254275063</v>
      </c>
      <c r="BK130" s="7" t="n">
        <v>0.2318759248450197</v>
      </c>
      <c r="BL130" s="7" t="n">
        <v>0.3629297534740019</v>
      </c>
      <c r="BM130" s="7" t="n">
        <v>0.5743832243671968</v>
      </c>
      <c r="BN130" s="7" t="n">
        <v>0.9714515135341342</v>
      </c>
      <c r="BO130" s="7" t="n">
        <v>0.535906854778067</v>
      </c>
      <c r="BP130" s="7" t="n">
        <v>0.4028524640373817</v>
      </c>
      <c r="BQ130" s="7" t="n">
        <v>0.2820809467653502</v>
      </c>
      <c r="BR130" s="7" t="n">
        <v>0.06564650177064771</v>
      </c>
      <c r="BS130" s="7" t="n">
        <v>0.2643686591879084</v>
      </c>
      <c r="BT130" s="7" t="n">
        <v>0.7388003706868059</v>
      </c>
      <c r="BU130" s="7" t="n">
        <v>0.3384862557524754</v>
      </c>
      <c r="BV130" s="7" t="n">
        <v>-0.01327451099201245</v>
      </c>
      <c r="BW130" s="7" t="n">
        <v>0.4870316605152939</v>
      </c>
      <c r="BX130" s="7" t="n">
        <v>0.3437305144996972</v>
      </c>
      <c r="BY130" s="7" t="n">
        <v>0.4232881007390378</v>
      </c>
      <c r="BZ130" s="7" t="n">
        <v>0.4918641634709116</v>
      </c>
      <c r="CA130" s="7" t="n">
        <v>0.8880796506525626</v>
      </c>
      <c r="CB130" s="7" t="n">
        <v>0.3537562224691167</v>
      </c>
      <c r="CC130" s="7" t="n">
        <v>0.3030904502515093</v>
      </c>
      <c r="CD130" s="7" t="n">
        <v>0.355331785068774</v>
      </c>
      <c r="CE130" s="7" t="n">
        <v>0.1326120167116961</v>
      </c>
      <c r="CF130" s="7" t="n">
        <v>0.2972548884780351</v>
      </c>
      <c r="CG130" s="7" t="n">
        <v>0.8204269500019656</v>
      </c>
      <c r="CH130" s="7" t="n">
        <v>0.3386344451362445</v>
      </c>
      <c r="CI130" s="7" t="n">
        <v>0.309990769285075</v>
      </c>
      <c r="CJ130" s="7" t="n">
        <v>0.466308674055975</v>
      </c>
      <c r="CK130" s="7" t="n">
        <v>0.1718390349418399</v>
      </c>
      <c r="CL130" s="7" t="n">
        <v>0.3634958112718442</v>
      </c>
      <c r="CM130" s="7" t="n">
        <v>0.5503738528515473</v>
      </c>
      <c r="CN130" s="7" t="n">
        <v>0.5738146641978283</v>
      </c>
      <c r="CO130" s="7" t="n">
        <v>0.5844527454072219</v>
      </c>
      <c r="CP130" s="7" t="n">
        <v>0.01293362809369951</v>
      </c>
      <c r="CQ130" s="7" t="n">
        <v>0.615296393212995</v>
      </c>
      <c r="CR130" s="7" t="n">
        <v>0.8194929517944888</v>
      </c>
      <c r="CS130" s="7" t="n">
        <v>0.773716170080637</v>
      </c>
      <c r="CT130" s="7" t="n">
        <v>0.8723094814236511</v>
      </c>
      <c r="CU130" s="7" t="n">
        <v>0.8263580122180215</v>
      </c>
      <c r="CV130" s="7" t="n">
        <v>0.6006458732410045</v>
      </c>
      <c r="CW130" s="7" t="n">
        <v>0.2079794628965205</v>
      </c>
      <c r="CX130" s="7" t="n">
        <v>0.7169796026367085</v>
      </c>
      <c r="CY130" s="7" t="n">
        <v>0.2839786178501452</v>
      </c>
      <c r="CZ130" s="7" t="n">
        <v>0.2315268127417612</v>
      </c>
      <c r="DA130" s="7" t="n">
        <v>0.1501832487506474</v>
      </c>
      <c r="DB130" s="7" t="n">
        <v>0.4169669802305661</v>
      </c>
      <c r="DC130" s="7" t="n">
        <v>0.5488299649229724</v>
      </c>
      <c r="DD130" s="7" t="n">
        <v>0.6226158062793907</v>
      </c>
      <c r="DE130" s="7" t="n">
        <v>0.2744119247977234</v>
      </c>
      <c r="DF130" s="7" t="n">
        <v>0.3980571098450856</v>
      </c>
      <c r="DG130" s="7" t="n">
        <v>0.2207720131446876</v>
      </c>
      <c r="DH130" s="7" t="n">
        <v>0.2948962332154793</v>
      </c>
      <c r="DI130" s="7" t="n">
        <v>0.5293369118207993</v>
      </c>
      <c r="DJ130" s="7" t="n">
        <v>0.3038661546520071</v>
      </c>
      <c r="DK130" s="7" t="n">
        <v>0.6873893337998368</v>
      </c>
      <c r="DL130" s="7" t="n">
        <v>0.3534608435214314</v>
      </c>
      <c r="DM130" s="7" t="n">
        <v>0.3416362455044183</v>
      </c>
      <c r="DN130" s="7" t="n">
        <v>0.7949482518949101</v>
      </c>
      <c r="DO130" s="7" t="n">
        <v>0.2605528783658468</v>
      </c>
      <c r="DP130" s="7" t="n">
        <v>0.4330524096423359</v>
      </c>
      <c r="DQ130" s="7" t="n">
        <v>0.3934326589376428</v>
      </c>
      <c r="DR130" s="7" t="n">
        <v>0.5690947925151759</v>
      </c>
      <c r="DS130" s="7" t="n">
        <v>0.5526167032617115</v>
      </c>
      <c r="DT130" s="7" t="n">
        <v>0.3769618384513403</v>
      </c>
      <c r="DU130" s="7" t="n">
        <v>0.6091948747395455</v>
      </c>
      <c r="DV130" s="7" t="n">
        <v>0.9649047466948362</v>
      </c>
      <c r="DW130" s="7" t="n">
        <v>0.5308370194696588</v>
      </c>
      <c r="DX130" s="7" t="n">
        <v>0.6952029362842247</v>
      </c>
      <c r="DY130" s="7" t="n">
        <v>0.3146875688914731</v>
      </c>
      <c r="DZ130" s="7" t="n">
        <v>0.5502380090154324</v>
      </c>
      <c r="EA130" s="7" t="n">
        <v>1</v>
      </c>
      <c r="EB130" s="7" t="n">
        <v>0.3263822529287418</v>
      </c>
      <c r="EC130" s="7" t="n">
        <v>0.454418276720609</v>
      </c>
      <c r="ED130" s="7" t="n">
        <v>0.2359158517996188</v>
      </c>
      <c r="EE130" s="7" t="n">
        <v>0.2532309938721121</v>
      </c>
      <c r="EF130" s="7" t="n">
        <v>0.2861098650105372</v>
      </c>
      <c r="EG130" s="7" t="n">
        <v>0.3114106957099658</v>
      </c>
      <c r="EH130" s="7" t="n">
        <v>0.2853408350666542</v>
      </c>
      <c r="EI130" s="7" t="n">
        <v>0.2852032877690048</v>
      </c>
      <c r="EJ130" s="7" t="n">
        <v>0.372457053802252</v>
      </c>
      <c r="EK130" s="7" t="n">
        <v>0.3461732997313227</v>
      </c>
      <c r="EL130" s="7" t="n">
        <v>0.1930511079737453</v>
      </c>
      <c r="EM130" s="7" t="n">
        <v>0.1723565444370231</v>
      </c>
      <c r="EN130" s="7" t="n">
        <v>0.579374315152665</v>
      </c>
      <c r="EO130" s="7" t="n">
        <v>0.5708586979940858</v>
      </c>
      <c r="EP130" s="7" t="n">
        <v>0.3471311370297389</v>
      </c>
      <c r="EQ130" s="7" t="n">
        <v>0.3550336363003996</v>
      </c>
      <c r="ER130" s="7" t="n">
        <v>0.8749887779785787</v>
      </c>
      <c r="ES130" s="7" t="n">
        <v>0.4075645926630585</v>
      </c>
      <c r="ET130" s="7" t="n">
        <v>0.7136919081496808</v>
      </c>
      <c r="EU130" s="7" t="n">
        <v>0.5602421591845744</v>
      </c>
      <c r="EV130" s="7" t="n">
        <v>0.3337224239792463</v>
      </c>
      <c r="EW130" s="7" t="n">
        <v>0.3985730788667524</v>
      </c>
      <c r="EX130" s="7" t="n">
        <v>0.2036591315800097</v>
      </c>
      <c r="EY130" s="7" t="n">
        <v>0.3947849015541052</v>
      </c>
      <c r="EZ130" s="7" t="n">
        <v>0.2081638969934407</v>
      </c>
      <c r="FA130" s="7" t="n">
        <v>0.5807387384081355</v>
      </c>
      <c r="FB130" s="7" t="n">
        <v>0.346243426404088</v>
      </c>
      <c r="FC130" s="7" t="n">
        <v>0.3044740191733288</v>
      </c>
      <c r="FD130" s="7" t="n">
        <v>0.1291242396989516</v>
      </c>
      <c r="FE130" s="7" t="n">
        <v>0.3728493673872236</v>
      </c>
      <c r="FF130" s="7" t="n">
        <v>0.3494688783915401</v>
      </c>
      <c r="FG130" s="7" t="n">
        <v>0.2371597964110283</v>
      </c>
      <c r="FH130" s="7" t="n">
        <v>0.06419246841034787</v>
      </c>
      <c r="FI130" s="7" t="n">
        <v>0.3181311966757383</v>
      </c>
      <c r="FJ130" s="7" t="n">
        <v>0.8821032075711895</v>
      </c>
      <c r="FK130" s="7" t="n">
        <v>0.3381848873832524</v>
      </c>
      <c r="FL130" s="7" t="n">
        <v>0.2149724753304952</v>
      </c>
      <c r="FM130" s="7" t="n">
        <v>0.1986489804300388</v>
      </c>
      <c r="FN130" s="7" t="n">
        <v>0.8748545457837663</v>
      </c>
      <c r="FO130" s="7" t="n">
        <v>0.7011243844872951</v>
      </c>
      <c r="FP130" s="7" t="n">
        <v>0.1204624477279399</v>
      </c>
      <c r="FQ130" s="7" t="n">
        <v>0.9535028061983082</v>
      </c>
      <c r="FR130" s="7" t="n">
        <v>0.5154908290522824</v>
      </c>
      <c r="FS130" s="7" t="n">
        <v>0.2260499753579917</v>
      </c>
      <c r="FT130" s="7" t="n">
        <v>0.3595192961149307</v>
      </c>
      <c r="FU130" s="7" t="n">
        <v>0.5367326992350389</v>
      </c>
      <c r="FV130" s="7" t="n">
        <v>0.1016309169439028</v>
      </c>
    </row>
    <row r="131">
      <c r="A131" s="6" t="inlineStr">
        <is>
          <t>931643.CSI</t>
        </is>
      </c>
      <c r="B131" s="6" t="inlineStr">
        <is>
          <t>中证科创创业50指数</t>
        </is>
      </c>
      <c r="C131" s="7" t="n">
        <v>0.5786394046439483</v>
      </c>
      <c r="D131" s="7" t="n">
        <v>0.5483317094085358</v>
      </c>
      <c r="E131" s="7" t="n">
        <v>-0.02484246912708863</v>
      </c>
      <c r="F131" s="7" t="n">
        <v>0.4454142795780769</v>
      </c>
      <c r="G131" s="7" t="n">
        <v>0.02690049191854808</v>
      </c>
      <c r="H131" s="7" t="n">
        <v>-0.1095564857242969</v>
      </c>
      <c r="I131" s="7" t="n">
        <v>0.2820834451788192</v>
      </c>
      <c r="J131" s="7" t="n">
        <v>0.249878639244043</v>
      </c>
      <c r="K131" s="7" t="n">
        <v>0.2356020798924493</v>
      </c>
      <c r="L131" s="7" t="n">
        <v>-0.01807978878842994</v>
      </c>
      <c r="M131" s="7" t="n">
        <v>0.6969150099772087</v>
      </c>
      <c r="N131" s="7" t="n">
        <v>0.716195183861883</v>
      </c>
      <c r="O131" s="7" t="n">
        <v>0.8549007287792685</v>
      </c>
      <c r="P131" s="7" t="n">
        <v>0.4031695913286424</v>
      </c>
      <c r="Q131" s="7" t="n">
        <v>0.8714939773754607</v>
      </c>
      <c r="R131" s="7" t="n">
        <v>0.8589326593761536</v>
      </c>
      <c r="S131" s="7" t="n">
        <v>0.6447513425830079</v>
      </c>
      <c r="T131" s="7" t="n">
        <v>0.8490856692854561</v>
      </c>
      <c r="U131" s="7" t="n">
        <v>0.4855275697016534</v>
      </c>
      <c r="V131" s="7" t="n">
        <v>0.719979176045024</v>
      </c>
      <c r="W131" s="7" t="n">
        <v>0.724470958891412</v>
      </c>
      <c r="X131" s="7" t="n">
        <v>0.3036654373920293</v>
      </c>
      <c r="Y131" s="7" t="n">
        <v>0.3708111643543928</v>
      </c>
      <c r="Z131" s="7" t="n">
        <v>-0.1607213037749172</v>
      </c>
      <c r="AA131" s="7" t="n">
        <v>0.3035817543629483</v>
      </c>
      <c r="AB131" s="7" t="n">
        <v>0.05721389906106217</v>
      </c>
      <c r="AC131" s="7" t="n">
        <v>0.6622530483081033</v>
      </c>
      <c r="AD131" s="7" t="n">
        <v>0.6403568581863177</v>
      </c>
      <c r="AE131" s="7" t="n">
        <v>0.7085929911436307</v>
      </c>
      <c r="AF131" s="7" t="n">
        <v>0.2849272778954515</v>
      </c>
      <c r="AG131" s="7" t="n">
        <v>0.8276569959555087</v>
      </c>
      <c r="AH131" s="7" t="n">
        <v>0.0474059449625221</v>
      </c>
      <c r="AI131" s="7" t="n">
        <v>0.03536455475824353</v>
      </c>
      <c r="AJ131" s="7" t="n">
        <v>-0.1374777307436137</v>
      </c>
      <c r="AK131" s="7" t="n">
        <v>0.3316545587604824</v>
      </c>
      <c r="AL131" s="7" t="n">
        <v>0.8508530411862306</v>
      </c>
      <c r="AM131" s="7" t="n">
        <v>0.07673758387189489</v>
      </c>
      <c r="AN131" s="7" t="n">
        <v>0.2564538615571364</v>
      </c>
      <c r="AO131" s="7" t="n">
        <v>0.5641609308484484</v>
      </c>
      <c r="AP131" s="7" t="n">
        <v>0.3514215959712365</v>
      </c>
      <c r="AQ131" s="7" t="n">
        <v>0.8876772535022425</v>
      </c>
      <c r="AR131" s="7" t="n">
        <v>0.8227398774315708</v>
      </c>
      <c r="AS131" s="7" t="n">
        <v>0.9407419200187565</v>
      </c>
      <c r="AT131" s="7" t="n">
        <v>0.6456432662907799</v>
      </c>
      <c r="AU131" s="7" t="n">
        <v>0.9650052033325103</v>
      </c>
      <c r="AV131" s="7" t="n">
        <v>0.9565183022635625</v>
      </c>
      <c r="AW131" s="7" t="n">
        <v>0.646700707481661</v>
      </c>
      <c r="AX131" s="7" t="n">
        <v>0.1728185484778345</v>
      </c>
      <c r="AY131" s="7" t="n">
        <v>0.8855802059197956</v>
      </c>
      <c r="AZ131" s="7" t="n">
        <v>0.3030626740228624</v>
      </c>
      <c r="BA131" s="7" t="n">
        <v>0.8792299467184844</v>
      </c>
      <c r="BB131" s="7" t="n">
        <v>0.3112288416540271</v>
      </c>
      <c r="BC131" s="7" t="n">
        <v>-0.1502083797928557</v>
      </c>
      <c r="BD131" s="7" t="n">
        <v>0.3560320775810764</v>
      </c>
      <c r="BE131" s="7" t="n">
        <v>0.2749755029848085</v>
      </c>
      <c r="BF131" s="7" t="n">
        <v>0.1750206337617166</v>
      </c>
      <c r="BG131" s="7" t="n">
        <v>0.3087109459057012</v>
      </c>
      <c r="BH131" s="7" t="n">
        <v>0.9527808240130575</v>
      </c>
      <c r="BI131" s="7" t="n">
        <v>0.5899732098162795</v>
      </c>
      <c r="BJ131" s="7" t="n">
        <v>0.8895503803731624</v>
      </c>
      <c r="BK131" s="7" t="n">
        <v>0.07673787178724946</v>
      </c>
      <c r="BL131" s="7" t="n">
        <v>0.3142801593524199</v>
      </c>
      <c r="BM131" s="7" t="n">
        <v>0.2831852243942851</v>
      </c>
      <c r="BN131" s="7" t="n">
        <v>0.2777896134469504</v>
      </c>
      <c r="BO131" s="7" t="n">
        <v>0.2646571153394018</v>
      </c>
      <c r="BP131" s="7" t="n">
        <v>0.3489142129472602</v>
      </c>
      <c r="BQ131" s="7" t="n">
        <v>0.586097851933033</v>
      </c>
      <c r="BR131" s="7" t="n">
        <v>-0.2640216357566094</v>
      </c>
      <c r="BS131" s="7" t="n">
        <v>-0.1916096404445049</v>
      </c>
      <c r="BT131" s="7" t="n">
        <v>0.3194087123110322</v>
      </c>
      <c r="BU131" s="7" t="n">
        <v>0.3093420327533648</v>
      </c>
      <c r="BV131" s="7" t="n">
        <v>0.05137254029769387</v>
      </c>
      <c r="BW131" s="7" t="n">
        <v>0.6839365243258665</v>
      </c>
      <c r="BX131" s="7" t="n">
        <v>0.7085267782939773</v>
      </c>
      <c r="BY131" s="7" t="n">
        <v>0.5578097614886232</v>
      </c>
      <c r="BZ131" s="7" t="n">
        <v>0.45097149599551</v>
      </c>
      <c r="CA131" s="7" t="n">
        <v>0.4384005589438369</v>
      </c>
      <c r="CB131" s="7" t="n">
        <v>0.2998982172398827</v>
      </c>
      <c r="CC131" s="7" t="n">
        <v>0.2689036268199541</v>
      </c>
      <c r="CD131" s="7" t="n">
        <v>0.4293935105115989</v>
      </c>
      <c r="CE131" s="7" t="n">
        <v>0.08000998439948794</v>
      </c>
      <c r="CF131" s="7" t="n">
        <v>0.08876870527278899</v>
      </c>
      <c r="CG131" s="7" t="n">
        <v>0.6009770666752152</v>
      </c>
      <c r="CH131" s="7" t="n">
        <v>0.9092784466951714</v>
      </c>
      <c r="CI131" s="7" t="n">
        <v>-0.1210496254882844</v>
      </c>
      <c r="CJ131" s="7" t="n">
        <v>0.5636651964974453</v>
      </c>
      <c r="CK131" s="7" t="n">
        <v>0.1775150958271025</v>
      </c>
      <c r="CL131" s="7" t="n">
        <v>0.3097602072251082</v>
      </c>
      <c r="CM131" s="7" t="n">
        <v>0.927969457877905</v>
      </c>
      <c r="CN131" s="7" t="n">
        <v>0.6328548251707808</v>
      </c>
      <c r="CO131" s="7" t="n">
        <v>0.3780860286982752</v>
      </c>
      <c r="CP131" s="7" t="n">
        <v>-0.2435736474134408</v>
      </c>
      <c r="CQ131" s="7" t="n">
        <v>0.3835693493558056</v>
      </c>
      <c r="CR131" s="7" t="n">
        <v>0.2640082798173627</v>
      </c>
      <c r="CS131" s="7" t="n">
        <v>0.6736629258458842</v>
      </c>
      <c r="CT131" s="7" t="n">
        <v>0.3615670154829695</v>
      </c>
      <c r="CU131" s="7" t="n">
        <v>0.5309986973949875</v>
      </c>
      <c r="CV131" s="7" t="n">
        <v>0.7011244330432369</v>
      </c>
      <c r="CW131" s="7" t="n">
        <v>-0.02546282950809936</v>
      </c>
      <c r="CX131" s="7" t="n">
        <v>0.36170491937705</v>
      </c>
      <c r="CY131" s="7" t="n">
        <v>0.5886727040406503</v>
      </c>
      <c r="CZ131" s="7" t="n">
        <v>0.09916591599865882</v>
      </c>
      <c r="DA131" s="7" t="n">
        <v>-0.1990645188606502</v>
      </c>
      <c r="DB131" s="7" t="n">
        <v>0.4153660863406665</v>
      </c>
      <c r="DC131" s="7" t="n">
        <v>0.1653997948222392</v>
      </c>
      <c r="DD131" s="7" t="n">
        <v>0.8537699429408102</v>
      </c>
      <c r="DE131" s="7" t="n">
        <v>0.9338855235126662</v>
      </c>
      <c r="DF131" s="7" t="n">
        <v>0.9673952737704082</v>
      </c>
      <c r="DG131" s="7" t="n">
        <v>-0.09222789464275322</v>
      </c>
      <c r="DH131" s="7" t="n">
        <v>0.4971704424166246</v>
      </c>
      <c r="DI131" s="7" t="n">
        <v>0.4054056350644822</v>
      </c>
      <c r="DJ131" s="7" t="n">
        <v>0.9225655245409289</v>
      </c>
      <c r="DK131" s="7" t="n">
        <v>0.7636862922699402</v>
      </c>
      <c r="DL131" s="7" t="n">
        <v>0.5920724594714251</v>
      </c>
      <c r="DM131" s="7" t="n">
        <v>0.1971692870440251</v>
      </c>
      <c r="DN131" s="7" t="n">
        <v>0.5882209006412726</v>
      </c>
      <c r="DO131" s="7" t="n">
        <v>0.2165617428064728</v>
      </c>
      <c r="DP131" s="7" t="n">
        <v>0.8819852216096046</v>
      </c>
      <c r="DQ131" s="7" t="n">
        <v>0.9625439421432581</v>
      </c>
      <c r="DR131" s="7" t="n">
        <v>0.6608814103854576</v>
      </c>
      <c r="DS131" s="7" t="n">
        <v>0.4016231104292917</v>
      </c>
      <c r="DT131" s="7" t="n">
        <v>0.3439308404191665</v>
      </c>
      <c r="DU131" s="7" t="n">
        <v>0.6366513775494513</v>
      </c>
      <c r="DV131" s="7" t="n">
        <v>0.343519762164138</v>
      </c>
      <c r="DW131" s="7" t="n">
        <v>0.325873061563407</v>
      </c>
      <c r="DX131" s="7" t="n">
        <v>0.8067234679419462</v>
      </c>
      <c r="DY131" s="7" t="n">
        <v>0.9115682294097296</v>
      </c>
      <c r="DZ131" s="7" t="n">
        <v>0.2284179941512746</v>
      </c>
      <c r="EA131" s="7" t="n">
        <v>0.3263822529287418</v>
      </c>
      <c r="EB131" s="7" t="n">
        <v>1</v>
      </c>
      <c r="EC131" s="7" t="n">
        <v>0.6695271797422198</v>
      </c>
      <c r="ED131" s="7" t="n">
        <v>0.669830513806818</v>
      </c>
      <c r="EE131" s="7" t="n">
        <v>0.5954255854428264</v>
      </c>
      <c r="EF131" s="7" t="n">
        <v>0.4417162285225278</v>
      </c>
      <c r="EG131" s="7" t="n">
        <v>0.2020239571331382</v>
      </c>
      <c r="EH131" s="7" t="n">
        <v>0.5179619092085724</v>
      </c>
      <c r="EI131" s="7" t="n">
        <v>0.7114879893875934</v>
      </c>
      <c r="EJ131" s="7" t="n">
        <v>0.7691679395023582</v>
      </c>
      <c r="EK131" s="7" t="n">
        <v>0.3043015794967921</v>
      </c>
      <c r="EL131" s="7" t="n">
        <v>0.213650565381011</v>
      </c>
      <c r="EM131" s="7" t="n">
        <v>0.409315710326666</v>
      </c>
      <c r="EN131" s="7" t="n">
        <v>0.5935998819962905</v>
      </c>
      <c r="EO131" s="7" t="n">
        <v>0.6488699665331183</v>
      </c>
      <c r="EP131" s="7" t="n">
        <v>0.8389017837443143</v>
      </c>
      <c r="EQ131" s="7" t="n">
        <v>0.8422275651114804</v>
      </c>
      <c r="ER131" s="7" t="n">
        <v>0.3969687448794574</v>
      </c>
      <c r="ES131" s="7" t="n">
        <v>0.8214443735785445</v>
      </c>
      <c r="ET131" s="7" t="n">
        <v>0.7023069145052888</v>
      </c>
      <c r="EU131" s="7" t="n">
        <v>0.8535541477673607</v>
      </c>
      <c r="EV131" s="7" t="n">
        <v>0.8560805654118046</v>
      </c>
      <c r="EW131" s="7" t="n">
        <v>0.5064887843571761</v>
      </c>
      <c r="EX131" s="7" t="n">
        <v>0.755182558996057</v>
      </c>
      <c r="EY131" s="7" t="n">
        <v>0.8332368674437782</v>
      </c>
      <c r="EZ131" s="7" t="n">
        <v>0.5879997101227424</v>
      </c>
      <c r="FA131" s="7" t="n">
        <v>0.2242926328101714</v>
      </c>
      <c r="FB131" s="7" t="n">
        <v>0.8373552665284671</v>
      </c>
      <c r="FC131" s="7" t="n">
        <v>0.1781365906941489</v>
      </c>
      <c r="FD131" s="7" t="n">
        <v>0.2615681558805143</v>
      </c>
      <c r="FE131" s="7" t="n">
        <v>0.2931541220811034</v>
      </c>
      <c r="FF131" s="7" t="n">
        <v>0.8395593725470271</v>
      </c>
      <c r="FG131" s="7" t="n">
        <v>0.3970359633293892</v>
      </c>
      <c r="FH131" s="7" t="n">
        <v>-0.2664620036023468</v>
      </c>
      <c r="FI131" s="7" t="n">
        <v>0.2879303837296127</v>
      </c>
      <c r="FJ131" s="7" t="n">
        <v>0.4134647666418091</v>
      </c>
      <c r="FK131" s="7" t="n">
        <v>0.831442654361195</v>
      </c>
      <c r="FL131" s="7" t="n">
        <v>0.2155836066717711</v>
      </c>
      <c r="FM131" s="7" t="n">
        <v>0.2126824333859997</v>
      </c>
      <c r="FN131" s="7" t="n">
        <v>0.4055377535457989</v>
      </c>
      <c r="FO131" s="7" t="n">
        <v>0.3342701442134342</v>
      </c>
      <c r="FP131" s="7" t="n">
        <v>-0.1571385834930974</v>
      </c>
      <c r="FQ131" s="7" t="n">
        <v>0.2861916963118397</v>
      </c>
      <c r="FR131" s="7" t="n">
        <v>0.6052833405710537</v>
      </c>
      <c r="FS131" s="7" t="n">
        <v>0.4949320474148309</v>
      </c>
      <c r="FT131" s="7" t="n">
        <v>0.7154787683145679</v>
      </c>
      <c r="FU131" s="7" t="n">
        <v>0.4018241478043401</v>
      </c>
      <c r="FV131" s="7" t="n">
        <v>-0.2076079524700184</v>
      </c>
    </row>
    <row r="132">
      <c r="A132" s="6" t="inlineStr">
        <is>
          <t>931695.CSI</t>
        </is>
      </c>
      <c r="B132" s="6" t="inlineStr">
        <is>
          <t>中证成渝地区双城经济圈成份指数</t>
        </is>
      </c>
      <c r="C132" s="7" t="n">
        <v>0.7683306483385902</v>
      </c>
      <c r="D132" s="7" t="n">
        <v>0.7533135578476151</v>
      </c>
      <c r="E132" s="7" t="n">
        <v>0.2708431447256979</v>
      </c>
      <c r="F132" s="7" t="n">
        <v>0.6750250046478147</v>
      </c>
      <c r="G132" s="7" t="n">
        <v>0.3408094646038261</v>
      </c>
      <c r="H132" s="7" t="n">
        <v>0.4629018758205671</v>
      </c>
      <c r="I132" s="7" t="n">
        <v>0.4989065641684113</v>
      </c>
      <c r="J132" s="7" t="n">
        <v>0.4631726266204041</v>
      </c>
      <c r="K132" s="7" t="n">
        <v>0.6614465374553554</v>
      </c>
      <c r="L132" s="7" t="n">
        <v>0.251037777238038</v>
      </c>
      <c r="M132" s="7" t="n">
        <v>0.8276054875471246</v>
      </c>
      <c r="N132" s="7" t="n">
        <v>0.8368351622094913</v>
      </c>
      <c r="O132" s="7" t="n">
        <v>0.5480170432789843</v>
      </c>
      <c r="P132" s="7" t="n">
        <v>0.4503855247402987</v>
      </c>
      <c r="Q132" s="7" t="n">
        <v>0.5142210713547561</v>
      </c>
      <c r="R132" s="7" t="n">
        <v>0.5861236704792119</v>
      </c>
      <c r="S132" s="7" t="n">
        <v>0.6167515529889398</v>
      </c>
      <c r="T132" s="7" t="n">
        <v>0.6314289778111162</v>
      </c>
      <c r="U132" s="7" t="n">
        <v>0.6080933557918026</v>
      </c>
      <c r="V132" s="7" t="n">
        <v>0.6046977987888099</v>
      </c>
      <c r="W132" s="7" t="n">
        <v>0.6288111513067738</v>
      </c>
      <c r="X132" s="7" t="n">
        <v>0.5368979088252056</v>
      </c>
      <c r="Y132" s="7" t="n">
        <v>0.5405938461070653</v>
      </c>
      <c r="Z132" s="7" t="n">
        <v>0.4219505363575679</v>
      </c>
      <c r="AA132" s="7" t="n">
        <v>0.5332107719769648</v>
      </c>
      <c r="AB132" s="7" t="n">
        <v>0.3351421150238882</v>
      </c>
      <c r="AC132" s="7" t="n">
        <v>0.7647722188304182</v>
      </c>
      <c r="AD132" s="7" t="n">
        <v>0.7468682288969722</v>
      </c>
      <c r="AE132" s="7" t="n">
        <v>0.8342120812429893</v>
      </c>
      <c r="AF132" s="7" t="n">
        <v>0.5187483706887808</v>
      </c>
      <c r="AG132" s="7" t="n">
        <v>0.7964070348551163</v>
      </c>
      <c r="AH132" s="7" t="n">
        <v>0.4209983745776448</v>
      </c>
      <c r="AI132" s="7" t="n">
        <v>0.1098212750480122</v>
      </c>
      <c r="AJ132" s="7" t="n">
        <v>0.4371740392433018</v>
      </c>
      <c r="AK132" s="7" t="n">
        <v>0.5704863438913041</v>
      </c>
      <c r="AL132" s="7" t="n">
        <v>0.7363950238023003</v>
      </c>
      <c r="AM132" s="7" t="n">
        <v>0.5124894265739516</v>
      </c>
      <c r="AN132" s="7" t="n">
        <v>0.5568784779580411</v>
      </c>
      <c r="AO132" s="7" t="n">
        <v>0.664758299944081</v>
      </c>
      <c r="AP132" s="7" t="n">
        <v>0.5762994717965341</v>
      </c>
      <c r="AQ132" s="7" t="n">
        <v>0.6418193451382176</v>
      </c>
      <c r="AR132" s="7" t="n">
        <v>0.8531900695054839</v>
      </c>
      <c r="AS132" s="7" t="n">
        <v>0.7891612696805667</v>
      </c>
      <c r="AT132" s="7" t="n">
        <v>0.7005191526985045</v>
      </c>
      <c r="AU132" s="7" t="n">
        <v>0.7519525223110336</v>
      </c>
      <c r="AV132" s="7" t="n">
        <v>0.6654616355841776</v>
      </c>
      <c r="AW132" s="7" t="n">
        <v>0.7442952258742794</v>
      </c>
      <c r="AX132" s="7" t="n">
        <v>0.6611370646602038</v>
      </c>
      <c r="AY132" s="7" t="n">
        <v>0.8396332741301393</v>
      </c>
      <c r="AZ132" s="7" t="n">
        <v>0.4200847027418877</v>
      </c>
      <c r="BA132" s="7" t="n">
        <v>0.7277505502736693</v>
      </c>
      <c r="BB132" s="7" t="n">
        <v>0.5318950052448482</v>
      </c>
      <c r="BC132" s="7" t="n">
        <v>0.430902082617577</v>
      </c>
      <c r="BD132" s="7" t="n">
        <v>0.5938828961073522</v>
      </c>
      <c r="BE132" s="7" t="n">
        <v>0.5964171308711697</v>
      </c>
      <c r="BF132" s="7" t="n">
        <v>0.282784214837318</v>
      </c>
      <c r="BG132" s="7" t="n">
        <v>0.4523150179033806</v>
      </c>
      <c r="BH132" s="7" t="n">
        <v>0.7614712668025422</v>
      </c>
      <c r="BI132" s="7" t="n">
        <v>0.6918815615876031</v>
      </c>
      <c r="BJ132" s="7" t="n">
        <v>0.820861515771323</v>
      </c>
      <c r="BK132" s="7" t="n">
        <v>0.5124894554051095</v>
      </c>
      <c r="BL132" s="7" t="n">
        <v>0.585849569645414</v>
      </c>
      <c r="BM132" s="7" t="n">
        <v>0.4476622627761015</v>
      </c>
      <c r="BN132" s="7" t="n">
        <v>0.4447588672518087</v>
      </c>
      <c r="BO132" s="7" t="n">
        <v>0.4227977022471706</v>
      </c>
      <c r="BP132" s="7" t="n">
        <v>0.6128025476513593</v>
      </c>
      <c r="BQ132" s="7" t="n">
        <v>0.6640607686618248</v>
      </c>
      <c r="BR132" s="7" t="n">
        <v>0.003632137554884062</v>
      </c>
      <c r="BS132" s="7" t="n">
        <v>0.3714622402716551</v>
      </c>
      <c r="BT132" s="7" t="n">
        <v>0.5335192391016893</v>
      </c>
      <c r="BU132" s="7" t="n">
        <v>0.5363827849242648</v>
      </c>
      <c r="BV132" s="7" t="n">
        <v>0.2174111071859202</v>
      </c>
      <c r="BW132" s="7" t="n">
        <v>0.8278160362307629</v>
      </c>
      <c r="BX132" s="7" t="n">
        <v>0.7646554574600646</v>
      </c>
      <c r="BY132" s="7" t="n">
        <v>0.7224066650712498</v>
      </c>
      <c r="BZ132" s="7" t="n">
        <v>0.7017836026480674</v>
      </c>
      <c r="CA132" s="7" t="n">
        <v>0.5394687811344955</v>
      </c>
      <c r="CB132" s="7" t="n">
        <v>0.6279263027226059</v>
      </c>
      <c r="CC132" s="7" t="n">
        <v>0.5412591189429359</v>
      </c>
      <c r="CD132" s="7" t="n">
        <v>0.6444593375496659</v>
      </c>
      <c r="CE132" s="7" t="n">
        <v>0.4765168557768277</v>
      </c>
      <c r="CF132" s="7" t="n">
        <v>0.4819721591733435</v>
      </c>
      <c r="CG132" s="7" t="n">
        <v>0.5851314710517692</v>
      </c>
      <c r="CH132" s="7" t="n">
        <v>0.6095734241889772</v>
      </c>
      <c r="CI132" s="7" t="n">
        <v>0.4817327626346494</v>
      </c>
      <c r="CJ132" s="7" t="n">
        <v>0.6757360188486827</v>
      </c>
      <c r="CK132" s="7" t="n">
        <v>0.4879678058190171</v>
      </c>
      <c r="CL132" s="7" t="n">
        <v>0.5451399396332937</v>
      </c>
      <c r="CM132" s="7" t="n">
        <v>0.6824523470914792</v>
      </c>
      <c r="CN132" s="7" t="n">
        <v>0.6775575480077844</v>
      </c>
      <c r="CO132" s="7" t="n">
        <v>0.5191014457942789</v>
      </c>
      <c r="CP132" s="7" t="n">
        <v>0.1263846594932323</v>
      </c>
      <c r="CQ132" s="7" t="n">
        <v>0.5241590050600204</v>
      </c>
      <c r="CR132" s="7" t="n">
        <v>0.3738212660080811</v>
      </c>
      <c r="CS132" s="7" t="n">
        <v>0.6344381247961373</v>
      </c>
      <c r="CT132" s="7" t="n">
        <v>0.5088092888677614</v>
      </c>
      <c r="CU132" s="7" t="n">
        <v>0.5106258786222613</v>
      </c>
      <c r="CV132" s="7" t="n">
        <v>0.8333262474543429</v>
      </c>
      <c r="CW132" s="7" t="n">
        <v>0.4595968112209739</v>
      </c>
      <c r="CX132" s="7" t="n">
        <v>0.5280349620196135</v>
      </c>
      <c r="CY132" s="7" t="n">
        <v>0.6662367754942642</v>
      </c>
      <c r="CZ132" s="7" t="n">
        <v>0.4883656315226865</v>
      </c>
      <c r="DA132" s="7" t="n">
        <v>0.1099466753343204</v>
      </c>
      <c r="DB132" s="7" t="n">
        <v>0.6703715986607078</v>
      </c>
      <c r="DC132" s="7" t="n">
        <v>0.3755139661513188</v>
      </c>
      <c r="DD132" s="7" t="n">
        <v>0.6519211328073645</v>
      </c>
      <c r="DE132" s="7" t="n">
        <v>0.6689495590154426</v>
      </c>
      <c r="DF132" s="7" t="n">
        <v>0.6638405819219974</v>
      </c>
      <c r="DG132" s="7" t="n">
        <v>0.4417380890047719</v>
      </c>
      <c r="DH132" s="7" t="n">
        <v>0.642276651015352</v>
      </c>
      <c r="DI132" s="7" t="n">
        <v>0.5198252571963464</v>
      </c>
      <c r="DJ132" s="7" t="n">
        <v>0.6889432002472952</v>
      </c>
      <c r="DK132" s="7" t="n">
        <v>0.7304175464501046</v>
      </c>
      <c r="DL132" s="7" t="n">
        <v>0.5547545034856123</v>
      </c>
      <c r="DM132" s="7" t="n">
        <v>0.4092792505905616</v>
      </c>
      <c r="DN132" s="7" t="n">
        <v>0.5517311854565926</v>
      </c>
      <c r="DO132" s="7" t="n">
        <v>0.3590954336288488</v>
      </c>
      <c r="DP132" s="7" t="n">
        <v>0.7285774687295651</v>
      </c>
      <c r="DQ132" s="7" t="n">
        <v>0.6731717745614511</v>
      </c>
      <c r="DR132" s="7" t="n">
        <v>0.7541524579234643</v>
      </c>
      <c r="DS132" s="7" t="n">
        <v>0.4274462612386773</v>
      </c>
      <c r="DT132" s="7" t="n">
        <v>0.5972184334058336</v>
      </c>
      <c r="DU132" s="7" t="n">
        <v>0.6769535248731305</v>
      </c>
      <c r="DV132" s="7" t="n">
        <v>0.4871635428612645</v>
      </c>
      <c r="DW132" s="7" t="n">
        <v>0.5963895289138025</v>
      </c>
      <c r="DX132" s="7" t="n">
        <v>0.6501774702701766</v>
      </c>
      <c r="DY132" s="7" t="n">
        <v>0.6169625477215626</v>
      </c>
      <c r="DZ132" s="7" t="n">
        <v>0.4046929683516168</v>
      </c>
      <c r="EA132" s="7" t="n">
        <v>0.454418276720609</v>
      </c>
      <c r="EB132" s="7" t="n">
        <v>0.6695271797422198</v>
      </c>
      <c r="EC132" s="7" t="n">
        <v>1</v>
      </c>
      <c r="ED132" s="7" t="n">
        <v>0.6424572417256104</v>
      </c>
      <c r="EE132" s="7" t="n">
        <v>0.4434155959463119</v>
      </c>
      <c r="EF132" s="7" t="n">
        <v>0.5687653863203604</v>
      </c>
      <c r="EG132" s="7" t="n">
        <v>0.632682025072657</v>
      </c>
      <c r="EH132" s="7" t="n">
        <v>0.6458477159999438</v>
      </c>
      <c r="EI132" s="7" t="n">
        <v>0.4885485364650115</v>
      </c>
      <c r="EJ132" s="7" t="n">
        <v>0.6449524947819623</v>
      </c>
      <c r="EK132" s="7" t="n">
        <v>0.5272693092430774</v>
      </c>
      <c r="EL132" s="7" t="n">
        <v>0.5667141209645243</v>
      </c>
      <c r="EM132" s="7" t="n">
        <v>0.5287507319014965</v>
      </c>
      <c r="EN132" s="7" t="n">
        <v>0.7227665092593103</v>
      </c>
      <c r="EO132" s="7" t="n">
        <v>0.5958471648585466</v>
      </c>
      <c r="EP132" s="7" t="n">
        <v>0.5199051721343702</v>
      </c>
      <c r="EQ132" s="7" t="n">
        <v>0.5082922493246795</v>
      </c>
      <c r="ER132" s="7" t="n">
        <v>0.5244163716965273</v>
      </c>
      <c r="ES132" s="7" t="n">
        <v>0.4913265633669107</v>
      </c>
      <c r="ET132" s="7" t="n">
        <v>0.5244663021818201</v>
      </c>
      <c r="EU132" s="7" t="n">
        <v>0.6956658242325088</v>
      </c>
      <c r="EV132" s="7" t="n">
        <v>0.5259395131098445</v>
      </c>
      <c r="EW132" s="7" t="n">
        <v>0.4748275812598575</v>
      </c>
      <c r="EX132" s="7" t="n">
        <v>0.6484395592856238</v>
      </c>
      <c r="EY132" s="7" t="n">
        <v>0.6542984618857119</v>
      </c>
      <c r="EZ132" s="7" t="n">
        <v>0.6249963289075596</v>
      </c>
      <c r="FA132" s="7" t="n">
        <v>0.4177018968566898</v>
      </c>
      <c r="FB132" s="7" t="n">
        <v>0.5248571650708036</v>
      </c>
      <c r="FC132" s="7" t="n">
        <v>0.5764427479506222</v>
      </c>
      <c r="FD132" s="7" t="n">
        <v>0.4274839107424431</v>
      </c>
      <c r="FE132" s="7" t="n">
        <v>0.5235265716519122</v>
      </c>
      <c r="FF132" s="7" t="n">
        <v>0.523992832165226</v>
      </c>
      <c r="FG132" s="7" t="n">
        <v>0.5612811188833756</v>
      </c>
      <c r="FH132" s="7" t="n">
        <v>-0.005205997681798351</v>
      </c>
      <c r="FI132" s="7" t="n">
        <v>0.5535849567408202</v>
      </c>
      <c r="FJ132" s="7" t="n">
        <v>0.5240031634826539</v>
      </c>
      <c r="FK132" s="7" t="n">
        <v>0.5210915541371897</v>
      </c>
      <c r="FL132" s="7" t="n">
        <v>0.357618672019687</v>
      </c>
      <c r="FM132" s="7" t="n">
        <v>0.5648958244000578</v>
      </c>
      <c r="FN132" s="7" t="n">
        <v>0.5248923892806052</v>
      </c>
      <c r="FO132" s="7" t="n">
        <v>0.5216779815699285</v>
      </c>
      <c r="FP132" s="7" t="n">
        <v>0.2172419775587709</v>
      </c>
      <c r="FQ132" s="7" t="n">
        <v>0.4866061010065016</v>
      </c>
      <c r="FR132" s="7" t="n">
        <v>0.5374077255152589</v>
      </c>
      <c r="FS132" s="7" t="n">
        <v>0.6200127630167583</v>
      </c>
      <c r="FT132" s="7" t="n">
        <v>0.5410690010931267</v>
      </c>
      <c r="FU132" s="7" t="n">
        <v>0.4190274794956778</v>
      </c>
      <c r="FV132" s="7" t="n">
        <v>0.2569070745355853</v>
      </c>
    </row>
    <row r="133">
      <c r="A133" s="6" t="inlineStr">
        <is>
          <t>931719.CSI</t>
        </is>
      </c>
      <c r="B133" s="6" t="inlineStr">
        <is>
          <t>中证电池主题指数</t>
        </is>
      </c>
      <c r="C133" s="7" t="n">
        <v>0.6454821503464591</v>
      </c>
      <c r="D133" s="7" t="n">
        <v>0.599265541150639</v>
      </c>
      <c r="E133" s="7" t="n">
        <v>0.1173427678532221</v>
      </c>
      <c r="F133" s="7" t="n">
        <v>0.4718977536644215</v>
      </c>
      <c r="G133" s="7" t="n">
        <v>0.085137406310845</v>
      </c>
      <c r="H133" s="7" t="n">
        <v>0.04412437599816067</v>
      </c>
      <c r="I133" s="7" t="n">
        <v>0.4271495733407612</v>
      </c>
      <c r="J133" s="7" t="n">
        <v>0.3999415941827067</v>
      </c>
      <c r="K133" s="7" t="n">
        <v>0.4369624742373309</v>
      </c>
      <c r="L133" s="7" t="n">
        <v>0.1083927745136659</v>
      </c>
      <c r="M133" s="7" t="n">
        <v>0.6710155858437536</v>
      </c>
      <c r="N133" s="7" t="n">
        <v>0.7412619159052539</v>
      </c>
      <c r="O133" s="7" t="n">
        <v>0.6159572804131822</v>
      </c>
      <c r="P133" s="7" t="n">
        <v>0.5141972265470584</v>
      </c>
      <c r="Q133" s="7" t="n">
        <v>0.6049986105543638</v>
      </c>
      <c r="R133" s="7" t="n">
        <v>0.6539777985980929</v>
      </c>
      <c r="S133" s="7" t="n">
        <v>0.730551696372936</v>
      </c>
      <c r="T133" s="7" t="n">
        <v>0.6565911465928501</v>
      </c>
      <c r="U133" s="7" t="n">
        <v>0.8035823619141029</v>
      </c>
      <c r="V133" s="7" t="n">
        <v>0.6863043318901981</v>
      </c>
      <c r="W133" s="7" t="n">
        <v>0.6651402045409937</v>
      </c>
      <c r="X133" s="7" t="n">
        <v>0.4866792443805569</v>
      </c>
      <c r="Y133" s="7" t="n">
        <v>0.6467265515496098</v>
      </c>
      <c r="Z133" s="7" t="n">
        <v>-0.02336671623382217</v>
      </c>
      <c r="AA133" s="7" t="n">
        <v>0.4953246918030479</v>
      </c>
      <c r="AB133" s="7" t="n">
        <v>0.1575255731076897</v>
      </c>
      <c r="AC133" s="7" t="n">
        <v>0.7093538330380923</v>
      </c>
      <c r="AD133" s="7" t="n">
        <v>0.7358704811422893</v>
      </c>
      <c r="AE133" s="7" t="n">
        <v>0.7310444936030526</v>
      </c>
      <c r="AF133" s="7" t="n">
        <v>0.4092339757817394</v>
      </c>
      <c r="AG133" s="7" t="n">
        <v>0.6864028160204241</v>
      </c>
      <c r="AH133" s="7" t="n">
        <v>0.2233870181410927</v>
      </c>
      <c r="AI133" s="7" t="n">
        <v>0.1021543320416521</v>
      </c>
      <c r="AJ133" s="7" t="n">
        <v>0.02638178020697157</v>
      </c>
      <c r="AK133" s="7" t="n">
        <v>0.4946007237284513</v>
      </c>
      <c r="AL133" s="7" t="n">
        <v>0.4765832943612758</v>
      </c>
      <c r="AM133" s="7" t="n">
        <v>0.2039117448172017</v>
      </c>
      <c r="AN133" s="7" t="n">
        <v>0.4272701071161314</v>
      </c>
      <c r="AO133" s="7" t="n">
        <v>0.8905018495847372</v>
      </c>
      <c r="AP133" s="7" t="n">
        <v>0.506355544955267</v>
      </c>
      <c r="AQ133" s="7" t="n">
        <v>0.6747562007826041</v>
      </c>
      <c r="AR133" s="7" t="n">
        <v>0.8007069080561283</v>
      </c>
      <c r="AS133" s="7" t="n">
        <v>0.7610077571231542</v>
      </c>
      <c r="AT133" s="7" t="n">
        <v>0.644304020854318</v>
      </c>
      <c r="AU133" s="7" t="n">
        <v>0.7009206008570926</v>
      </c>
      <c r="AV133" s="7" t="n">
        <v>0.6407766818204826</v>
      </c>
      <c r="AW133" s="7" t="n">
        <v>0.6901236254579689</v>
      </c>
      <c r="AX133" s="7" t="n">
        <v>0.3764490802879015</v>
      </c>
      <c r="AY133" s="7" t="n">
        <v>0.7509014231977906</v>
      </c>
      <c r="AZ133" s="7" t="n">
        <v>0.3693900587277343</v>
      </c>
      <c r="BA133" s="7" t="n">
        <v>0.5582421080432639</v>
      </c>
      <c r="BB133" s="7" t="n">
        <v>0.49057305687577</v>
      </c>
      <c r="BC133" s="7" t="n">
        <v>-0.01504305899028047</v>
      </c>
      <c r="BD133" s="7" t="n">
        <v>0.4198169567762692</v>
      </c>
      <c r="BE133" s="7" t="n">
        <v>0.5770333273744642</v>
      </c>
      <c r="BF133" s="7" t="n">
        <v>0.2048380680192618</v>
      </c>
      <c r="BG133" s="7" t="n">
        <v>0.4947147964765804</v>
      </c>
      <c r="BH133" s="7" t="n">
        <v>0.7327148729573794</v>
      </c>
      <c r="BI133" s="7" t="n">
        <v>0.9226579751141361</v>
      </c>
      <c r="BJ133" s="7" t="n">
        <v>0.6747483710441659</v>
      </c>
      <c r="BK133" s="7" t="n">
        <v>0.2039119745893712</v>
      </c>
      <c r="BL133" s="7" t="n">
        <v>0.3778505425811656</v>
      </c>
      <c r="BM133" s="7" t="n">
        <v>0.3134754199014279</v>
      </c>
      <c r="BN133" s="7" t="n">
        <v>0.205381556985135</v>
      </c>
      <c r="BO133" s="7" t="n">
        <v>0.2823572229242001</v>
      </c>
      <c r="BP133" s="7" t="n">
        <v>0.4292519652497973</v>
      </c>
      <c r="BQ133" s="7" t="n">
        <v>0.9365645928004129</v>
      </c>
      <c r="BR133" s="7" t="n">
        <v>-0.2203094257617414</v>
      </c>
      <c r="BS133" s="7" t="n">
        <v>-0.0884860788191535</v>
      </c>
      <c r="BT133" s="7" t="n">
        <v>0.4159552208972723</v>
      </c>
      <c r="BU133" s="7" t="n">
        <v>0.4134347611214342</v>
      </c>
      <c r="BV133" s="7" t="n">
        <v>0.1644510302414912</v>
      </c>
      <c r="BW133" s="7" t="n">
        <v>0.6941643165578213</v>
      </c>
      <c r="BX133" s="7" t="n">
        <v>0.5990969504235003</v>
      </c>
      <c r="BY133" s="7" t="n">
        <v>0.5730234433433971</v>
      </c>
      <c r="BZ133" s="7" t="n">
        <v>0.6265067197602018</v>
      </c>
      <c r="CA133" s="7" t="n">
        <v>0.3626105507509065</v>
      </c>
      <c r="CB133" s="7" t="n">
        <v>0.4790850484557987</v>
      </c>
      <c r="CC133" s="7" t="n">
        <v>0.4224607018193391</v>
      </c>
      <c r="CD133" s="7" t="n">
        <v>0.6871416453677813</v>
      </c>
      <c r="CE133" s="7" t="n">
        <v>0.1494704687533965</v>
      </c>
      <c r="CF133" s="7" t="n">
        <v>0.2960083160620218</v>
      </c>
      <c r="CG133" s="7" t="n">
        <v>0.4806497259907086</v>
      </c>
      <c r="CH133" s="7" t="n">
        <v>0.6800284508698143</v>
      </c>
      <c r="CI133" s="7" t="n">
        <v>0.01838295071093768</v>
      </c>
      <c r="CJ133" s="7" t="n">
        <v>0.5444770782587551</v>
      </c>
      <c r="CK133" s="7" t="n">
        <v>0.299136531526033</v>
      </c>
      <c r="CL133" s="7" t="n">
        <v>0.4933060868225282</v>
      </c>
      <c r="CM133" s="7" t="n">
        <v>0.5374210027235315</v>
      </c>
      <c r="CN133" s="7" t="n">
        <v>0.6450401568580927</v>
      </c>
      <c r="CO133" s="7" t="n">
        <v>0.5113650555535264</v>
      </c>
      <c r="CP133" s="7" t="n">
        <v>-0.1571179866319718</v>
      </c>
      <c r="CQ133" s="7" t="n">
        <v>0.5143494299994222</v>
      </c>
      <c r="CR133" s="7" t="n">
        <v>0.1434628106085876</v>
      </c>
      <c r="CS133" s="7" t="n">
        <v>0.4166068860872937</v>
      </c>
      <c r="CT133" s="7" t="n">
        <v>0.340917647082045</v>
      </c>
      <c r="CU133" s="7" t="n">
        <v>0.4043217666812287</v>
      </c>
      <c r="CV133" s="7" t="n">
        <v>0.741444440145677</v>
      </c>
      <c r="CW133" s="7" t="n">
        <v>0.1289125252112596</v>
      </c>
      <c r="CX133" s="7" t="n">
        <v>0.3472540740382692</v>
      </c>
      <c r="CY133" s="7" t="n">
        <v>0.936978557519323</v>
      </c>
      <c r="CZ133" s="7" t="n">
        <v>0.2111372478795205</v>
      </c>
      <c r="DA133" s="7" t="n">
        <v>-0.1500927302256088</v>
      </c>
      <c r="DB133" s="7" t="n">
        <v>0.5574636733466121</v>
      </c>
      <c r="DC133" s="7" t="n">
        <v>0.2029339483328061</v>
      </c>
      <c r="DD133" s="7" t="n">
        <v>0.4744756962282656</v>
      </c>
      <c r="DE133" s="7" t="n">
        <v>0.5659822007803516</v>
      </c>
      <c r="DF133" s="7" t="n">
        <v>0.6118262319463788</v>
      </c>
      <c r="DG133" s="7" t="n">
        <v>0.008148709169797354</v>
      </c>
      <c r="DH133" s="7" t="n">
        <v>0.7527478162684268</v>
      </c>
      <c r="DI133" s="7" t="n">
        <v>0.5470794159986009</v>
      </c>
      <c r="DJ133" s="7" t="n">
        <v>0.5440282529652866</v>
      </c>
      <c r="DK133" s="7" t="n">
        <v>0.7018277531354901</v>
      </c>
      <c r="DL133" s="7" t="n">
        <v>0.6625421582909672</v>
      </c>
      <c r="DM133" s="7" t="n">
        <v>0.2793760501896028</v>
      </c>
      <c r="DN133" s="7" t="n">
        <v>0.4749346413868027</v>
      </c>
      <c r="DO133" s="7" t="n">
        <v>0.2811304175042241</v>
      </c>
      <c r="DP133" s="7" t="n">
        <v>0.536634448072142</v>
      </c>
      <c r="DQ133" s="7" t="n">
        <v>0.6332359608006359</v>
      </c>
      <c r="DR133" s="7" t="n">
        <v>0.5780557980571662</v>
      </c>
      <c r="DS133" s="7" t="n">
        <v>0.4632336494988435</v>
      </c>
      <c r="DT133" s="7" t="n">
        <v>0.4143626459887411</v>
      </c>
      <c r="DU133" s="7" t="n">
        <v>0.6429410582041177</v>
      </c>
      <c r="DV133" s="7" t="n">
        <v>0.2574131558504185</v>
      </c>
      <c r="DW133" s="7" t="n">
        <v>0.5056064235027584</v>
      </c>
      <c r="DX133" s="7" t="n">
        <v>0.4795792337609265</v>
      </c>
      <c r="DY133" s="7" t="n">
        <v>0.6857401368697609</v>
      </c>
      <c r="DZ133" s="7" t="n">
        <v>0.2567134981035177</v>
      </c>
      <c r="EA133" s="7" t="n">
        <v>0.2359158517996188</v>
      </c>
      <c r="EB133" s="7" t="n">
        <v>0.669830513806818</v>
      </c>
      <c r="EC133" s="7" t="n">
        <v>0.6424572417256104</v>
      </c>
      <c r="ED133" s="7" t="n">
        <v>1</v>
      </c>
      <c r="EE133" s="7" t="n">
        <v>0.552678302163945</v>
      </c>
      <c r="EF133" s="7" t="n">
        <v>0.595514821197902</v>
      </c>
      <c r="EG133" s="7" t="n">
        <v>0.354039723636644</v>
      </c>
      <c r="EH133" s="7" t="n">
        <v>0.7631764525421058</v>
      </c>
      <c r="EI133" s="7" t="n">
        <v>0.6009135504207221</v>
      </c>
      <c r="EJ133" s="7" t="n">
        <v>0.801071217565644</v>
      </c>
      <c r="EK133" s="7" t="n">
        <v>0.4809703517049838</v>
      </c>
      <c r="EL133" s="7" t="n">
        <v>0.5289831944126405</v>
      </c>
      <c r="EM133" s="7" t="n">
        <v>0.6325710593620556</v>
      </c>
      <c r="EN133" s="7" t="n">
        <v>0.6590162654910142</v>
      </c>
      <c r="EO133" s="7" t="n">
        <v>0.5095688664422181</v>
      </c>
      <c r="EP133" s="7" t="n">
        <v>0.6186137911043674</v>
      </c>
      <c r="EQ133" s="7" t="n">
        <v>0.5784320940787575</v>
      </c>
      <c r="ER133" s="7" t="n">
        <v>0.3416502535593854</v>
      </c>
      <c r="ES133" s="7" t="n">
        <v>0.5571779617601073</v>
      </c>
      <c r="ET133" s="7" t="n">
        <v>0.4928088688805419</v>
      </c>
      <c r="EU133" s="7" t="n">
        <v>0.4610494518396991</v>
      </c>
      <c r="EV133" s="7" t="n">
        <v>0.6185431253878855</v>
      </c>
      <c r="EW133" s="7" t="n">
        <v>0.5950883257434333</v>
      </c>
      <c r="EX133" s="7" t="n">
        <v>0.9106094370481828</v>
      </c>
      <c r="EY133" s="7" t="n">
        <v>0.7076126894204016</v>
      </c>
      <c r="EZ133" s="7" t="n">
        <v>0.9467346202095837</v>
      </c>
      <c r="FA133" s="7" t="n">
        <v>0.26915713150231</v>
      </c>
      <c r="FB133" s="7" t="n">
        <v>0.6196641472577404</v>
      </c>
      <c r="FC133" s="7" t="n">
        <v>0.3572572261186197</v>
      </c>
      <c r="FD133" s="7" t="n">
        <v>0.4594661926484939</v>
      </c>
      <c r="FE133" s="7" t="n">
        <v>0.4629737862826355</v>
      </c>
      <c r="FF133" s="7" t="n">
        <v>0.6183524631712687</v>
      </c>
      <c r="FG133" s="7" t="n">
        <v>0.6472275871642555</v>
      </c>
      <c r="FH133" s="7" t="n">
        <v>-0.2248123466275559</v>
      </c>
      <c r="FI133" s="7" t="n">
        <v>0.3403579470898345</v>
      </c>
      <c r="FJ133" s="7" t="n">
        <v>0.3454059885984577</v>
      </c>
      <c r="FK133" s="7" t="n">
        <v>0.6087112487343788</v>
      </c>
      <c r="FL133" s="7" t="n">
        <v>0.3053423904117263</v>
      </c>
      <c r="FM133" s="7" t="n">
        <v>0.506139336411788</v>
      </c>
      <c r="FN133" s="7" t="n">
        <v>0.3442190598598073</v>
      </c>
      <c r="FO133" s="7" t="n">
        <v>0.4253472766994468</v>
      </c>
      <c r="FP133" s="7" t="n">
        <v>-0.05370225453286975</v>
      </c>
      <c r="FQ133" s="7" t="n">
        <v>0.2265792755753031</v>
      </c>
      <c r="FR133" s="7" t="n">
        <v>0.6465003166161284</v>
      </c>
      <c r="FS133" s="7" t="n">
        <v>0.6795662264026854</v>
      </c>
      <c r="FT133" s="7" t="n">
        <v>0.6482789206605206</v>
      </c>
      <c r="FU133" s="7" t="n">
        <v>0.4549323123546055</v>
      </c>
      <c r="FV133" s="7" t="n">
        <v>-0.04923438310392188</v>
      </c>
    </row>
    <row r="134">
      <c r="A134" s="6" t="inlineStr">
        <is>
          <t>931743.CSI</t>
        </is>
      </c>
      <c r="B134" s="6" t="inlineStr">
        <is>
          <t>中证半导体材料设备主题指数</t>
        </is>
      </c>
      <c r="C134" s="7" t="n">
        <v>0.5058205541406769</v>
      </c>
      <c r="D134" s="7" t="n">
        <v>0.4868954862473465</v>
      </c>
      <c r="E134" s="7" t="n">
        <v>0.01495959958012183</v>
      </c>
      <c r="F134" s="7" t="n">
        <v>0.3371409862297755</v>
      </c>
      <c r="G134" s="7" t="n">
        <v>-0.07491536014851075</v>
      </c>
      <c r="H134" s="7" t="n">
        <v>-0.04289022881963301</v>
      </c>
      <c r="I134" s="7" t="n">
        <v>0.3225466207637752</v>
      </c>
      <c r="J134" s="7" t="n">
        <v>0.2659535112567688</v>
      </c>
      <c r="K134" s="7" t="n">
        <v>0.300983670928729</v>
      </c>
      <c r="L134" s="7" t="n">
        <v>0.0222163736815958</v>
      </c>
      <c r="M134" s="7" t="n">
        <v>0.4961533938903828</v>
      </c>
      <c r="N134" s="7" t="n">
        <v>0.5759820780040688</v>
      </c>
      <c r="O134" s="7" t="n">
        <v>0.7581133965053126</v>
      </c>
      <c r="P134" s="7" t="n">
        <v>0.4732291508823802</v>
      </c>
      <c r="Q134" s="7" t="n">
        <v>0.7916363715882661</v>
      </c>
      <c r="R134" s="7" t="n">
        <v>0.7295437210715907</v>
      </c>
      <c r="S134" s="7" t="n">
        <v>0.7836258335149591</v>
      </c>
      <c r="T134" s="7" t="n">
        <v>0.708536652261167</v>
      </c>
      <c r="U134" s="7" t="n">
        <v>0.552511189220643</v>
      </c>
      <c r="V134" s="7" t="n">
        <v>0.7756064473745733</v>
      </c>
      <c r="W134" s="7" t="n">
        <v>0.7157302498884519</v>
      </c>
      <c r="X134" s="7" t="n">
        <v>0.3155472881006449</v>
      </c>
      <c r="Y134" s="7" t="n">
        <v>0.3827270860881118</v>
      </c>
      <c r="Z134" s="7" t="n">
        <v>-0.09682338696572416</v>
      </c>
      <c r="AA134" s="7" t="n">
        <v>0.3126384272251135</v>
      </c>
      <c r="AB134" s="7" t="n">
        <v>-0.01556039166175993</v>
      </c>
      <c r="AC134" s="7" t="n">
        <v>0.6012429960904278</v>
      </c>
      <c r="AD134" s="7" t="n">
        <v>0.6414120276111288</v>
      </c>
      <c r="AE134" s="7" t="n">
        <v>0.5806370354758834</v>
      </c>
      <c r="AF134" s="7" t="n">
        <v>0.2407787037893113</v>
      </c>
      <c r="AG134" s="7" t="n">
        <v>0.5602265212482667</v>
      </c>
      <c r="AH134" s="7" t="n">
        <v>0.09825293185721619</v>
      </c>
      <c r="AI134" s="7" t="n">
        <v>-0.04182417566478368</v>
      </c>
      <c r="AJ134" s="7" t="n">
        <v>-0.07602595063555917</v>
      </c>
      <c r="AK134" s="7" t="n">
        <v>0.3064201363440583</v>
      </c>
      <c r="AL134" s="7" t="n">
        <v>0.3959571441002354</v>
      </c>
      <c r="AM134" s="7" t="n">
        <v>0.1568389039153083</v>
      </c>
      <c r="AN134" s="7" t="n">
        <v>0.2536218850460387</v>
      </c>
      <c r="AO134" s="7" t="n">
        <v>0.4936414724717423</v>
      </c>
      <c r="AP134" s="7" t="n">
        <v>0.3343497151795758</v>
      </c>
      <c r="AQ134" s="7" t="n">
        <v>0.7589850109783292</v>
      </c>
      <c r="AR134" s="7" t="n">
        <v>0.6226145863584521</v>
      </c>
      <c r="AS134" s="7" t="n">
        <v>0.6056179223861587</v>
      </c>
      <c r="AT134" s="7" t="n">
        <v>0.5469042848165759</v>
      </c>
      <c r="AU134" s="7" t="n">
        <v>0.5330517119576321</v>
      </c>
      <c r="AV134" s="7" t="n">
        <v>0.4826042306091294</v>
      </c>
      <c r="AW134" s="7" t="n">
        <v>0.5803553314221066</v>
      </c>
      <c r="AX134" s="7" t="n">
        <v>0.1839040768071465</v>
      </c>
      <c r="AY134" s="7" t="n">
        <v>0.5497349884247598</v>
      </c>
      <c r="AZ134" s="7" t="n">
        <v>0.2323351425372432</v>
      </c>
      <c r="BA134" s="7" t="n">
        <v>0.4646382928135286</v>
      </c>
      <c r="BB134" s="7" t="n">
        <v>0.3228636262022739</v>
      </c>
      <c r="BC134" s="7" t="n">
        <v>-0.09193249060453296</v>
      </c>
      <c r="BD134" s="7" t="n">
        <v>0.1980734891622894</v>
      </c>
      <c r="BE134" s="7" t="n">
        <v>0.3520029315916356</v>
      </c>
      <c r="BF134" s="7" t="n">
        <v>-0.04212185089430033</v>
      </c>
      <c r="BG134" s="7" t="n">
        <v>0.2958092965544338</v>
      </c>
      <c r="BH134" s="7" t="n">
        <v>0.5706382595913704</v>
      </c>
      <c r="BI134" s="7" t="n">
        <v>0.5213801802418769</v>
      </c>
      <c r="BJ134" s="7" t="n">
        <v>0.5249057774479168</v>
      </c>
      <c r="BK134" s="7" t="n">
        <v>0.1568388360114243</v>
      </c>
      <c r="BL134" s="7" t="n">
        <v>0.209935245707926</v>
      </c>
      <c r="BM134" s="7" t="n">
        <v>0.3324627894808754</v>
      </c>
      <c r="BN134" s="7" t="n">
        <v>0.1803574452434213</v>
      </c>
      <c r="BO134" s="7" t="n">
        <v>0.3551338645977794</v>
      </c>
      <c r="BP134" s="7" t="n">
        <v>0.2142775925344417</v>
      </c>
      <c r="BQ134" s="7" t="n">
        <v>0.5322956898328218</v>
      </c>
      <c r="BR134" s="7" t="n">
        <v>-0.3371484408271193</v>
      </c>
      <c r="BS134" s="7" t="n">
        <v>-0.1506522162416274</v>
      </c>
      <c r="BT134" s="7" t="n">
        <v>0.3105789353201517</v>
      </c>
      <c r="BU134" s="7" t="n">
        <v>0.4250122679429598</v>
      </c>
      <c r="BV134" s="7" t="n">
        <v>0.173935030570104</v>
      </c>
      <c r="BW134" s="7" t="n">
        <v>0.5264475831965526</v>
      </c>
      <c r="BX134" s="7" t="n">
        <v>0.418584022838829</v>
      </c>
      <c r="BY134" s="7" t="n">
        <v>0.4555801387027562</v>
      </c>
      <c r="BZ134" s="7" t="n">
        <v>0.4583021936523748</v>
      </c>
      <c r="CA134" s="7" t="n">
        <v>0.3433746142093049</v>
      </c>
      <c r="CB134" s="7" t="n">
        <v>0.3315780727819743</v>
      </c>
      <c r="CC134" s="7" t="n">
        <v>0.3290276814503577</v>
      </c>
      <c r="CD134" s="7" t="n">
        <v>0.4280820187815312</v>
      </c>
      <c r="CE134" s="7" t="n">
        <v>0.1445404538261452</v>
      </c>
      <c r="CF134" s="7" t="n">
        <v>0.08092719173252676</v>
      </c>
      <c r="CG134" s="7" t="n">
        <v>0.4522028427932577</v>
      </c>
      <c r="CH134" s="7" t="n">
        <v>0.7486725321823878</v>
      </c>
      <c r="CI134" s="7" t="n">
        <v>-0.06525537741216207</v>
      </c>
      <c r="CJ134" s="7" t="n">
        <v>0.425359030220098</v>
      </c>
      <c r="CK134" s="7" t="n">
        <v>0.1905408100832196</v>
      </c>
      <c r="CL134" s="7" t="n">
        <v>0.3193548140366542</v>
      </c>
      <c r="CM134" s="7" t="n">
        <v>0.5168240077183793</v>
      </c>
      <c r="CN134" s="7" t="n">
        <v>0.6453735535625705</v>
      </c>
      <c r="CO134" s="7" t="n">
        <v>0.3552318742889043</v>
      </c>
      <c r="CP134" s="7" t="n">
        <v>-0.3032844942402679</v>
      </c>
      <c r="CQ134" s="7" t="n">
        <v>0.3468617760775987</v>
      </c>
      <c r="CR134" s="7" t="n">
        <v>0.1352558075035308</v>
      </c>
      <c r="CS134" s="7" t="n">
        <v>0.3392981976795109</v>
      </c>
      <c r="CT134" s="7" t="n">
        <v>0.2732909728595166</v>
      </c>
      <c r="CU134" s="7" t="n">
        <v>0.3408352532068169</v>
      </c>
      <c r="CV134" s="7" t="n">
        <v>0.5961612029281755</v>
      </c>
      <c r="CW134" s="7" t="n">
        <v>-0.05078574314947416</v>
      </c>
      <c r="CX134" s="7" t="n">
        <v>0.2618792436054306</v>
      </c>
      <c r="CY134" s="7" t="n">
        <v>0.5326537821200491</v>
      </c>
      <c r="CZ134" s="7" t="n">
        <v>0.1344401343767885</v>
      </c>
      <c r="DA134" s="7" t="n">
        <v>-0.2407121701485426</v>
      </c>
      <c r="DB134" s="7" t="n">
        <v>0.4073455607888721</v>
      </c>
      <c r="DC134" s="7" t="n">
        <v>0.2602814439039444</v>
      </c>
      <c r="DD134" s="7" t="n">
        <v>0.447476214045927</v>
      </c>
      <c r="DE134" s="7" t="n">
        <v>0.5228345846611377</v>
      </c>
      <c r="DF134" s="7" t="n">
        <v>0.640799211794097</v>
      </c>
      <c r="DG134" s="7" t="n">
        <v>-0.06349437434079382</v>
      </c>
      <c r="DH134" s="7" t="n">
        <v>0.4534258943316737</v>
      </c>
      <c r="DI134" s="7" t="n">
        <v>0.3897763737254223</v>
      </c>
      <c r="DJ134" s="7" t="n">
        <v>0.463148047322977</v>
      </c>
      <c r="DK134" s="7" t="n">
        <v>0.6291847637130812</v>
      </c>
      <c r="DL134" s="7" t="n">
        <v>0.5447974070018176</v>
      </c>
      <c r="DM134" s="7" t="n">
        <v>0.2228262765454417</v>
      </c>
      <c r="DN134" s="7" t="n">
        <v>0.4869788072261316</v>
      </c>
      <c r="DO134" s="7" t="n">
        <v>0.03977389869935761</v>
      </c>
      <c r="DP134" s="7" t="n">
        <v>0.4387207276476016</v>
      </c>
      <c r="DQ134" s="7" t="n">
        <v>0.6122453123578707</v>
      </c>
      <c r="DR134" s="7" t="n">
        <v>0.4969374228690634</v>
      </c>
      <c r="DS134" s="7" t="n">
        <v>0.5012711525665084</v>
      </c>
      <c r="DT134" s="7" t="n">
        <v>0.2009980133726564</v>
      </c>
      <c r="DU134" s="7" t="n">
        <v>0.6314809567975084</v>
      </c>
      <c r="DV134" s="7" t="n">
        <v>0.2044476018900192</v>
      </c>
      <c r="DW134" s="7" t="n">
        <v>0.3381373803258986</v>
      </c>
      <c r="DX134" s="7" t="n">
        <v>0.5306623418025319</v>
      </c>
      <c r="DY134" s="7" t="n">
        <v>0.6971996092492658</v>
      </c>
      <c r="DZ134" s="7" t="n">
        <v>0.2969783931019968</v>
      </c>
      <c r="EA134" s="7" t="n">
        <v>0.2532309938721121</v>
      </c>
      <c r="EB134" s="7" t="n">
        <v>0.5954255854428264</v>
      </c>
      <c r="EC134" s="7" t="n">
        <v>0.4434155959463119</v>
      </c>
      <c r="ED134" s="7" t="n">
        <v>0.552678302163945</v>
      </c>
      <c r="EE134" s="7" t="n">
        <v>1</v>
      </c>
      <c r="EF134" s="7" t="n">
        <v>0.3970629490646874</v>
      </c>
      <c r="EG134" s="7" t="n">
        <v>0.2808993595006365</v>
      </c>
      <c r="EH134" s="7" t="n">
        <v>0.4481826415554824</v>
      </c>
      <c r="EI134" s="7" t="n">
        <v>0.9768873224597269</v>
      </c>
      <c r="EJ134" s="7" t="n">
        <v>0.6107539729104272</v>
      </c>
      <c r="EK134" s="7" t="n">
        <v>0.3102719983755944</v>
      </c>
      <c r="EL134" s="7" t="n">
        <v>0.2927390907796211</v>
      </c>
      <c r="EM134" s="7" t="n">
        <v>0.4146961590649003</v>
      </c>
      <c r="EN134" s="7" t="n">
        <v>0.523361074294469</v>
      </c>
      <c r="EO134" s="7" t="n">
        <v>0.5639820263121306</v>
      </c>
      <c r="EP134" s="7" t="n">
        <v>0.8362140251365572</v>
      </c>
      <c r="EQ134" s="7" t="n">
        <v>0.7005583995874509</v>
      </c>
      <c r="ER134" s="7" t="n">
        <v>0.3108446782877937</v>
      </c>
      <c r="ES134" s="7" t="n">
        <v>0.6336476785352267</v>
      </c>
      <c r="ET134" s="7" t="n">
        <v>0.5085633058700325</v>
      </c>
      <c r="EU134" s="7" t="n">
        <v>0.3877521767645311</v>
      </c>
      <c r="EV134" s="7" t="n">
        <v>0.7982994448279004</v>
      </c>
      <c r="EW134" s="7" t="n">
        <v>0.445737094716652</v>
      </c>
      <c r="EX134" s="7" t="n">
        <v>0.5710126152729952</v>
      </c>
      <c r="EY134" s="7" t="n">
        <v>0.7292838599794925</v>
      </c>
      <c r="EZ134" s="7" t="n">
        <v>0.5195408931812752</v>
      </c>
      <c r="FA134" s="7" t="n">
        <v>0.2999304270208889</v>
      </c>
      <c r="FB134" s="7" t="n">
        <v>0.8251338994342452</v>
      </c>
      <c r="FC134" s="7" t="n">
        <v>0.2054382404676298</v>
      </c>
      <c r="FD134" s="7" t="n">
        <v>0.2564992003618196</v>
      </c>
      <c r="FE134" s="7" t="n">
        <v>0.3268733835476021</v>
      </c>
      <c r="FF134" s="7" t="n">
        <v>0.8193726860003512</v>
      </c>
      <c r="FG134" s="7" t="n">
        <v>0.531429909187489</v>
      </c>
      <c r="FH134" s="7" t="n">
        <v>-0.3405643306470738</v>
      </c>
      <c r="FI134" s="7" t="n">
        <v>0.189026079589898</v>
      </c>
      <c r="FJ134" s="7" t="n">
        <v>0.3050652085446929</v>
      </c>
      <c r="FK134" s="7" t="n">
        <v>0.8364036872657997</v>
      </c>
      <c r="FL134" s="7" t="n">
        <v>0.06029251893820352</v>
      </c>
      <c r="FM134" s="7" t="n">
        <v>0.2910929133618144</v>
      </c>
      <c r="FN134" s="7" t="n">
        <v>0.3184519213152488</v>
      </c>
      <c r="FO134" s="7" t="n">
        <v>0.2988738626295361</v>
      </c>
      <c r="FP134" s="7" t="n">
        <v>-0.1847454446840499</v>
      </c>
      <c r="FQ134" s="7" t="n">
        <v>0.1785718593343678</v>
      </c>
      <c r="FR134" s="7" t="n">
        <v>0.4995748353726768</v>
      </c>
      <c r="FS134" s="7" t="n">
        <v>0.434423111092772</v>
      </c>
      <c r="FT134" s="7" t="n">
        <v>0.8988041277263856</v>
      </c>
      <c r="FU134" s="7" t="n">
        <v>0.4944245712874036</v>
      </c>
      <c r="FV134" s="7" t="n">
        <v>-0.124118910057717</v>
      </c>
    </row>
    <row r="135">
      <c r="A135" s="6" t="inlineStr">
        <is>
          <t>931752.CSI</t>
        </is>
      </c>
      <c r="B135" s="6" t="inlineStr">
        <is>
          <t>中证工程机械主题指数</t>
        </is>
      </c>
      <c r="C135" s="7" t="n">
        <v>0.6714436519966094</v>
      </c>
      <c r="D135" s="7" t="n">
        <v>0.6595232184571042</v>
      </c>
      <c r="E135" s="7" t="n">
        <v>0.3336061292057612</v>
      </c>
      <c r="F135" s="7" t="n">
        <v>0.5460001960620804</v>
      </c>
      <c r="G135" s="7" t="n">
        <v>0.06665792675033629</v>
      </c>
      <c r="H135" s="7" t="n">
        <v>0.1675948164588535</v>
      </c>
      <c r="I135" s="7" t="n">
        <v>0.5355298493315439</v>
      </c>
      <c r="J135" s="7" t="n">
        <v>0.5009918667530004</v>
      </c>
      <c r="K135" s="7" t="n">
        <v>0.5506928164605391</v>
      </c>
      <c r="L135" s="7" t="n">
        <v>0.3104613054017605</v>
      </c>
      <c r="M135" s="7" t="n">
        <v>0.6441450977365272</v>
      </c>
      <c r="N135" s="7" t="n">
        <v>0.7166385353706517</v>
      </c>
      <c r="O135" s="7" t="n">
        <v>0.4821868656617343</v>
      </c>
      <c r="P135" s="7" t="n">
        <v>0.5122574809837667</v>
      </c>
      <c r="Q135" s="7" t="n">
        <v>0.4479008112393117</v>
      </c>
      <c r="R135" s="7" t="n">
        <v>0.5228596862503536</v>
      </c>
      <c r="S135" s="7" t="n">
        <v>0.6084151443085805</v>
      </c>
      <c r="T135" s="7" t="n">
        <v>0.4555663071511235</v>
      </c>
      <c r="U135" s="7" t="n">
        <v>0.5830648534232397</v>
      </c>
      <c r="V135" s="7" t="n">
        <v>0.6044837144341565</v>
      </c>
      <c r="W135" s="7" t="n">
        <v>0.6091718313658711</v>
      </c>
      <c r="X135" s="7" t="n">
        <v>0.5257092549866986</v>
      </c>
      <c r="Y135" s="7" t="n">
        <v>0.5439921255734271</v>
      </c>
      <c r="Z135" s="7" t="n">
        <v>0.09506793184793187</v>
      </c>
      <c r="AA135" s="7" t="n">
        <v>0.5223253011098546</v>
      </c>
      <c r="AB135" s="7" t="n">
        <v>0.3675623405706261</v>
      </c>
      <c r="AC135" s="7" t="n">
        <v>0.7076168815929227</v>
      </c>
      <c r="AD135" s="7" t="n">
        <v>0.7273694270487666</v>
      </c>
      <c r="AE135" s="7" t="n">
        <v>0.7108587530427939</v>
      </c>
      <c r="AF135" s="7" t="n">
        <v>0.4432428766856389</v>
      </c>
      <c r="AG135" s="7" t="n">
        <v>0.6103398166953028</v>
      </c>
      <c r="AH135" s="7" t="n">
        <v>0.4465866474845249</v>
      </c>
      <c r="AI135" s="7" t="n">
        <v>0.2631049744837921</v>
      </c>
      <c r="AJ135" s="7" t="n">
        <v>0.1702680481247813</v>
      </c>
      <c r="AK135" s="7" t="n">
        <v>0.5200375032841608</v>
      </c>
      <c r="AL135" s="7" t="n">
        <v>0.41304594239165</v>
      </c>
      <c r="AM135" s="7" t="n">
        <v>0.3961601912054966</v>
      </c>
      <c r="AN135" s="7" t="n">
        <v>0.5438529653448914</v>
      </c>
      <c r="AO135" s="7" t="n">
        <v>0.6499961648149799</v>
      </c>
      <c r="AP135" s="7" t="n">
        <v>0.5256728332583358</v>
      </c>
      <c r="AQ135" s="7" t="n">
        <v>0.4987762906634124</v>
      </c>
      <c r="AR135" s="7" t="n">
        <v>0.7021586465866407</v>
      </c>
      <c r="AS135" s="7" t="n">
        <v>0.5796645332143705</v>
      </c>
      <c r="AT135" s="7" t="n">
        <v>0.618105487672199</v>
      </c>
      <c r="AU135" s="7" t="n">
        <v>0.5058832421477056</v>
      </c>
      <c r="AV135" s="7" t="n">
        <v>0.4116703299306118</v>
      </c>
      <c r="AW135" s="7" t="n">
        <v>0.6712640981828967</v>
      </c>
      <c r="AX135" s="7" t="n">
        <v>0.6189422351850252</v>
      </c>
      <c r="AY135" s="7" t="n">
        <v>0.6202102408973662</v>
      </c>
      <c r="AZ135" s="7" t="n">
        <v>0.4328641826219367</v>
      </c>
      <c r="BA135" s="7" t="n">
        <v>0.4896337908188973</v>
      </c>
      <c r="BB135" s="7" t="n">
        <v>0.531735186953155</v>
      </c>
      <c r="BC135" s="7" t="n">
        <v>0.1003857245473437</v>
      </c>
      <c r="BD135" s="7" t="n">
        <v>0.3715388203278767</v>
      </c>
      <c r="BE135" s="7" t="n">
        <v>0.6083331710582809</v>
      </c>
      <c r="BF135" s="7" t="n">
        <v>0.3420630499189207</v>
      </c>
      <c r="BG135" s="7" t="n">
        <v>0.5369539538323155</v>
      </c>
      <c r="BH135" s="7" t="n">
        <v>0.5361773791238053</v>
      </c>
      <c r="BI135" s="7" t="n">
        <v>0.6446630052962317</v>
      </c>
      <c r="BJ135" s="7" t="n">
        <v>0.5163403383694211</v>
      </c>
      <c r="BK135" s="7" t="n">
        <v>0.3961601404784541</v>
      </c>
      <c r="BL135" s="7" t="n">
        <v>0.3583041372147618</v>
      </c>
      <c r="BM135" s="7" t="n">
        <v>0.4595430444482965</v>
      </c>
      <c r="BN135" s="7" t="n">
        <v>0.3096626193833202</v>
      </c>
      <c r="BO135" s="7" t="n">
        <v>0.4416313360689739</v>
      </c>
      <c r="BP135" s="7" t="n">
        <v>0.4069434830336037</v>
      </c>
      <c r="BQ135" s="7" t="n">
        <v>0.5655677736929707</v>
      </c>
      <c r="BR135" s="7" t="n">
        <v>-0.198737472966642</v>
      </c>
      <c r="BS135" s="7" t="n">
        <v>0.02166356286025562</v>
      </c>
      <c r="BT135" s="7" t="n">
        <v>0.4456945966793949</v>
      </c>
      <c r="BU135" s="7" t="n">
        <v>0.6259345649399196</v>
      </c>
      <c r="BV135" s="7" t="n">
        <v>0.328422418814185</v>
      </c>
      <c r="BW135" s="7" t="n">
        <v>0.6635628867570583</v>
      </c>
      <c r="BX135" s="7" t="n">
        <v>0.5065415874211107</v>
      </c>
      <c r="BY135" s="7" t="n">
        <v>0.5868941691007377</v>
      </c>
      <c r="BZ135" s="7" t="n">
        <v>0.6790947666887124</v>
      </c>
      <c r="CA135" s="7" t="n">
        <v>0.4445993631906864</v>
      </c>
      <c r="CB135" s="7" t="n">
        <v>0.6636615860475877</v>
      </c>
      <c r="CC135" s="7" t="n">
        <v>0.7835922199688264</v>
      </c>
      <c r="CD135" s="7" t="n">
        <v>0.5922382679400804</v>
      </c>
      <c r="CE135" s="7" t="n">
        <v>0.3233925872161442</v>
      </c>
      <c r="CF135" s="7" t="n">
        <v>0.3548175947876863</v>
      </c>
      <c r="CG135" s="7" t="n">
        <v>0.4676369435676048</v>
      </c>
      <c r="CH135" s="7" t="n">
        <v>0.4603703158726092</v>
      </c>
      <c r="CI135" s="7" t="n">
        <v>0.1282025850439107</v>
      </c>
      <c r="CJ135" s="7" t="n">
        <v>0.6481173337242871</v>
      </c>
      <c r="CK135" s="7" t="n">
        <v>0.4374504839936249</v>
      </c>
      <c r="CL135" s="7" t="n">
        <v>0.5207879613699797</v>
      </c>
      <c r="CM135" s="7" t="n">
        <v>0.4124978396998162</v>
      </c>
      <c r="CN135" s="7" t="n">
        <v>0.6278017044801423</v>
      </c>
      <c r="CO135" s="7" t="n">
        <v>0.5068567693813479</v>
      </c>
      <c r="CP135" s="7" t="n">
        <v>0.08609845606123284</v>
      </c>
      <c r="CQ135" s="7" t="n">
        <v>0.524669304882102</v>
      </c>
      <c r="CR135" s="7" t="n">
        <v>0.2696887802796443</v>
      </c>
      <c r="CS135" s="7" t="n">
        <v>0.399692551794821</v>
      </c>
      <c r="CT135" s="7" t="n">
        <v>0.3455370910597284</v>
      </c>
      <c r="CU135" s="7" t="n">
        <v>0.4072564693622688</v>
      </c>
      <c r="CV135" s="7" t="n">
        <v>0.7192289749873659</v>
      </c>
      <c r="CW135" s="7" t="n">
        <v>0.3265611078441119</v>
      </c>
      <c r="CX135" s="7" t="n">
        <v>0.4085586087574433</v>
      </c>
      <c r="CY135" s="7" t="n">
        <v>0.5659806683118159</v>
      </c>
      <c r="CZ135" s="7" t="n">
        <v>0.4952401448595277</v>
      </c>
      <c r="DA135" s="7" t="n">
        <v>-0.06723085306327366</v>
      </c>
      <c r="DB135" s="7" t="n">
        <v>0.6852531082841239</v>
      </c>
      <c r="DC135" s="7" t="n">
        <v>0.3558750468079462</v>
      </c>
      <c r="DD135" s="7" t="n">
        <v>0.3834303122377103</v>
      </c>
      <c r="DE135" s="7" t="n">
        <v>0.3782580286175087</v>
      </c>
      <c r="DF135" s="7" t="n">
        <v>0.426798636668725</v>
      </c>
      <c r="DG135" s="7" t="n">
        <v>0.2228724754840602</v>
      </c>
      <c r="DH135" s="7" t="n">
        <v>0.6587566557764922</v>
      </c>
      <c r="DI135" s="7" t="n">
        <v>0.5300539762918716</v>
      </c>
      <c r="DJ135" s="7" t="n">
        <v>0.4040657089326568</v>
      </c>
      <c r="DK135" s="7" t="n">
        <v>0.5593196580861485</v>
      </c>
      <c r="DL135" s="7" t="n">
        <v>0.6411836461605974</v>
      </c>
      <c r="DM135" s="7" t="n">
        <v>0.3831102863727301</v>
      </c>
      <c r="DN135" s="7" t="n">
        <v>0.4738845039305311</v>
      </c>
      <c r="DO135" s="7" t="n">
        <v>0.3813998752773312</v>
      </c>
      <c r="DP135" s="7" t="n">
        <v>0.4618242590912173</v>
      </c>
      <c r="DQ135" s="7" t="n">
        <v>0.4730393701430561</v>
      </c>
      <c r="DR135" s="7" t="n">
        <v>0.571603507087134</v>
      </c>
      <c r="DS135" s="7" t="n">
        <v>0.4374528488633406</v>
      </c>
      <c r="DT135" s="7" t="n">
        <v>0.3775340971033765</v>
      </c>
      <c r="DU135" s="7" t="n">
        <v>0.6728596673406619</v>
      </c>
      <c r="DV135" s="7" t="n">
        <v>0.3589408689753188</v>
      </c>
      <c r="DW135" s="7" t="n">
        <v>0.5170394138350333</v>
      </c>
      <c r="DX135" s="7" t="n">
        <v>0.415239352719451</v>
      </c>
      <c r="DY135" s="7" t="n">
        <v>0.4611733757087227</v>
      </c>
      <c r="DZ135" s="7" t="n">
        <v>0.3921124854842906</v>
      </c>
      <c r="EA135" s="7" t="n">
        <v>0.2861098650105372</v>
      </c>
      <c r="EB135" s="7" t="n">
        <v>0.4417162285225278</v>
      </c>
      <c r="EC135" s="7" t="n">
        <v>0.5687653863203604</v>
      </c>
      <c r="ED135" s="7" t="n">
        <v>0.595514821197902</v>
      </c>
      <c r="EE135" s="7" t="n">
        <v>0.3970629490646874</v>
      </c>
      <c r="EF135" s="7" t="n">
        <v>1</v>
      </c>
      <c r="EG135" s="7" t="n">
        <v>0.508795325005258</v>
      </c>
      <c r="EH135" s="7" t="n">
        <v>0.64512301808637</v>
      </c>
      <c r="EI135" s="7" t="n">
        <v>0.3884339211048916</v>
      </c>
      <c r="EJ135" s="7" t="n">
        <v>0.6966928924880186</v>
      </c>
      <c r="EK135" s="7" t="n">
        <v>0.5039776244949199</v>
      </c>
      <c r="EL135" s="7" t="n">
        <v>0.5560865851503459</v>
      </c>
      <c r="EM135" s="7" t="n">
        <v>0.5837382924118172</v>
      </c>
      <c r="EN135" s="7" t="n">
        <v>0.6249236432700147</v>
      </c>
      <c r="EO135" s="7" t="n">
        <v>0.4915771115233576</v>
      </c>
      <c r="EP135" s="7" t="n">
        <v>0.4342351089271952</v>
      </c>
      <c r="EQ135" s="7" t="n">
        <v>0.4497691828275142</v>
      </c>
      <c r="ER135" s="7" t="n">
        <v>0.4207657797498213</v>
      </c>
      <c r="ES135" s="7" t="n">
        <v>0.4697541529389015</v>
      </c>
      <c r="ET135" s="7" t="n">
        <v>0.5096136863770321</v>
      </c>
      <c r="EU135" s="7" t="n">
        <v>0.4591168859559214</v>
      </c>
      <c r="EV135" s="7" t="n">
        <v>0.4545804796406004</v>
      </c>
      <c r="EW135" s="7" t="n">
        <v>0.5342444534472056</v>
      </c>
      <c r="EX135" s="7" t="n">
        <v>0.6258629263569324</v>
      </c>
      <c r="EY135" s="7" t="n">
        <v>0.5398782621566404</v>
      </c>
      <c r="EZ135" s="7" t="n">
        <v>0.5595497486809313</v>
      </c>
      <c r="FA135" s="7" t="n">
        <v>0.4163016176870892</v>
      </c>
      <c r="FB135" s="7" t="n">
        <v>0.4692788930425875</v>
      </c>
      <c r="FC135" s="7" t="n">
        <v>0.4710989460191581</v>
      </c>
      <c r="FD135" s="7" t="n">
        <v>0.4867195487115473</v>
      </c>
      <c r="FE135" s="7" t="n">
        <v>0.5434741776712875</v>
      </c>
      <c r="FF135" s="7" t="n">
        <v>0.4571341627250914</v>
      </c>
      <c r="FG135" s="7" t="n">
        <v>0.7058588412916182</v>
      </c>
      <c r="FH135" s="7" t="n">
        <v>-0.2042624973968033</v>
      </c>
      <c r="FI135" s="7" t="n">
        <v>0.3113380257335631</v>
      </c>
      <c r="FJ135" s="7" t="n">
        <v>0.4205346771909991</v>
      </c>
      <c r="FK135" s="7" t="n">
        <v>0.4605025074100652</v>
      </c>
      <c r="FL135" s="7" t="n">
        <v>0.4054135600676341</v>
      </c>
      <c r="FM135" s="7" t="n">
        <v>0.5491666212992338</v>
      </c>
      <c r="FN135" s="7" t="n">
        <v>0.4275105545899157</v>
      </c>
      <c r="FO135" s="7" t="n">
        <v>0.4157698212549308</v>
      </c>
      <c r="FP135" s="7" t="n">
        <v>0.09828327207452485</v>
      </c>
      <c r="FQ135" s="7" t="n">
        <v>0.3461346585512866</v>
      </c>
      <c r="FR135" s="7" t="n">
        <v>0.6063834658031227</v>
      </c>
      <c r="FS135" s="7" t="n">
        <v>0.6492395098077935</v>
      </c>
      <c r="FT135" s="7" t="n">
        <v>0.5340283499495956</v>
      </c>
      <c r="FU135" s="7" t="n">
        <v>0.4339363503478306</v>
      </c>
      <c r="FV135" s="7" t="n">
        <v>0.1670234887731676</v>
      </c>
    </row>
    <row r="136">
      <c r="A136" s="6" t="inlineStr">
        <is>
          <t>931775.CSI</t>
        </is>
      </c>
      <c r="B136" s="6" t="inlineStr">
        <is>
          <t>中证全指房地产指数</t>
        </is>
      </c>
      <c r="C136" s="7" t="n">
        <v>0.662306974993913</v>
      </c>
      <c r="D136" s="7" t="n">
        <v>0.6538149243209712</v>
      </c>
      <c r="E136" s="7" t="n">
        <v>0.538294031520949</v>
      </c>
      <c r="F136" s="7" t="n">
        <v>0.575792716429077</v>
      </c>
      <c r="G136" s="7" t="n">
        <v>0.2689204438597295</v>
      </c>
      <c r="H136" s="7" t="n">
        <v>0.6104189960620944</v>
      </c>
      <c r="I136" s="7" t="n">
        <v>0.5499709800731215</v>
      </c>
      <c r="J136" s="7" t="n">
        <v>0.503487557923696</v>
      </c>
      <c r="K136" s="7" t="n">
        <v>0.6804470373573385</v>
      </c>
      <c r="L136" s="7" t="n">
        <v>0.5406648963415474</v>
      </c>
      <c r="M136" s="7" t="n">
        <v>0.5924108041836109</v>
      </c>
      <c r="N136" s="7" t="n">
        <v>0.6127593610044478</v>
      </c>
      <c r="O136" s="7" t="n">
        <v>0.2638278354938621</v>
      </c>
      <c r="P136" s="7" t="n">
        <v>0.3762929194042196</v>
      </c>
      <c r="Q136" s="7" t="n">
        <v>0.2348700851136654</v>
      </c>
      <c r="R136" s="7" t="n">
        <v>0.2980450031061992</v>
      </c>
      <c r="S136" s="7" t="n">
        <v>0.4172022003068547</v>
      </c>
      <c r="T136" s="7" t="n">
        <v>0.2772870183357607</v>
      </c>
      <c r="U136" s="7" t="n">
        <v>0.4630989108878859</v>
      </c>
      <c r="V136" s="7" t="n">
        <v>0.3957786174869405</v>
      </c>
      <c r="W136" s="7" t="n">
        <v>0.4007166554724961</v>
      </c>
      <c r="X136" s="7" t="n">
        <v>0.5133489096629056</v>
      </c>
      <c r="Y136" s="7" t="n">
        <v>0.5177257005769028</v>
      </c>
      <c r="Z136" s="7" t="n">
        <v>0.5421093373895542</v>
      </c>
      <c r="AA136" s="7" t="n">
        <v>0.5034721401961821</v>
      </c>
      <c r="AB136" s="7" t="n">
        <v>0.5355598357715052</v>
      </c>
      <c r="AC136" s="7" t="n">
        <v>0.5988905490937878</v>
      </c>
      <c r="AD136" s="7" t="n">
        <v>0.6002264889658219</v>
      </c>
      <c r="AE136" s="7" t="n">
        <v>0.6234060295659355</v>
      </c>
      <c r="AF136" s="7" t="n">
        <v>0.4667310764609908</v>
      </c>
      <c r="AG136" s="7" t="n">
        <v>0.470155184671214</v>
      </c>
      <c r="AH136" s="7" t="n">
        <v>0.6610242701157902</v>
      </c>
      <c r="AI136" s="7" t="n">
        <v>0.2870511708018845</v>
      </c>
      <c r="AJ136" s="7" t="n">
        <v>0.5947284572828433</v>
      </c>
      <c r="AK136" s="7" t="n">
        <v>0.5131150868252793</v>
      </c>
      <c r="AL136" s="7" t="n">
        <v>0.2860029429609288</v>
      </c>
      <c r="AM136" s="7" t="n">
        <v>0.9349928842409663</v>
      </c>
      <c r="AN136" s="7" t="n">
        <v>0.6113231256037537</v>
      </c>
      <c r="AO136" s="7" t="n">
        <v>0.4294022001776052</v>
      </c>
      <c r="AP136" s="7" t="n">
        <v>0.5076237740102132</v>
      </c>
      <c r="AQ136" s="7" t="n">
        <v>0.3099322026556711</v>
      </c>
      <c r="AR136" s="7" t="n">
        <v>0.5538163484699813</v>
      </c>
      <c r="AS136" s="7" t="n">
        <v>0.3592211316749876</v>
      </c>
      <c r="AT136" s="7" t="n">
        <v>0.4609855259384977</v>
      </c>
      <c r="AU136" s="7" t="n">
        <v>0.2725801724066638</v>
      </c>
      <c r="AV136" s="7" t="n">
        <v>0.1642523941342406</v>
      </c>
      <c r="AW136" s="7" t="n">
        <v>0.5709345093430931</v>
      </c>
      <c r="AX136" s="7" t="n">
        <v>0.6953220808223654</v>
      </c>
      <c r="AY136" s="7" t="n">
        <v>0.4523478809550345</v>
      </c>
      <c r="AZ136" s="7" t="n">
        <v>0.5403111750990395</v>
      </c>
      <c r="BA136" s="7" t="n">
        <v>0.3252410079821404</v>
      </c>
      <c r="BB136" s="7" t="n">
        <v>0.5023058670933509</v>
      </c>
      <c r="BC136" s="7" t="n">
        <v>0.547296119848527</v>
      </c>
      <c r="BD136" s="7" t="n">
        <v>0.4495837268096417</v>
      </c>
      <c r="BE136" s="7" t="n">
        <v>0.562190709674451</v>
      </c>
      <c r="BF136" s="7" t="n">
        <v>0.3418876423905777</v>
      </c>
      <c r="BG136" s="7" t="n">
        <v>0.396055368201345</v>
      </c>
      <c r="BH136" s="7" t="n">
        <v>0.3064050825138491</v>
      </c>
      <c r="BI136" s="7" t="n">
        <v>0.4558781617509455</v>
      </c>
      <c r="BJ136" s="7" t="n">
        <v>0.4060818962659411</v>
      </c>
      <c r="BK136" s="7" t="n">
        <v>0.9349928319469691</v>
      </c>
      <c r="BL136" s="7" t="n">
        <v>0.4490629568443619</v>
      </c>
      <c r="BM136" s="7" t="n">
        <v>0.4450536526682847</v>
      </c>
      <c r="BN136" s="7" t="n">
        <v>0.3097978310845158</v>
      </c>
      <c r="BO136" s="7" t="n">
        <v>0.4333542383607492</v>
      </c>
      <c r="BP136" s="7" t="n">
        <v>0.4827366064570864</v>
      </c>
      <c r="BQ136" s="7" t="n">
        <v>0.4694239055506445</v>
      </c>
      <c r="BR136" s="7" t="n">
        <v>0.07029049387649473</v>
      </c>
      <c r="BS136" s="7" t="n">
        <v>0.4990003408006734</v>
      </c>
      <c r="BT136" s="7" t="n">
        <v>0.4462740831450556</v>
      </c>
      <c r="BU136" s="7" t="n">
        <v>0.7120831381742222</v>
      </c>
      <c r="BV136" s="7" t="n">
        <v>0.4625592528322441</v>
      </c>
      <c r="BW136" s="7" t="n">
        <v>0.6158893675915887</v>
      </c>
      <c r="BX136" s="7" t="n">
        <v>0.4723848553799825</v>
      </c>
      <c r="BY136" s="7" t="n">
        <v>0.563617165027428</v>
      </c>
      <c r="BZ136" s="7" t="n">
        <v>0.5704423789047467</v>
      </c>
      <c r="CA136" s="7" t="n">
        <v>0.3745525174930848</v>
      </c>
      <c r="CB136" s="7" t="n">
        <v>0.7186940005304845</v>
      </c>
      <c r="CC136" s="7" t="n">
        <v>0.6821134910588682</v>
      </c>
      <c r="CD136" s="7" t="n">
        <v>0.5220498560302791</v>
      </c>
      <c r="CE136" s="7" t="n">
        <v>0.6116860784789008</v>
      </c>
      <c r="CF136" s="7" t="n">
        <v>0.5351510577154472</v>
      </c>
      <c r="CG136" s="7" t="n">
        <v>0.3443360403048464</v>
      </c>
      <c r="CH136" s="7" t="n">
        <v>0.2623313593028324</v>
      </c>
      <c r="CI136" s="7" t="n">
        <v>0.5997062539582553</v>
      </c>
      <c r="CJ136" s="7" t="n">
        <v>0.5003622087481975</v>
      </c>
      <c r="CK136" s="7" t="n">
        <v>0.5570125084208444</v>
      </c>
      <c r="CL136" s="7" t="n">
        <v>0.5194367607830405</v>
      </c>
      <c r="CM136" s="7" t="n">
        <v>0.2262738264680966</v>
      </c>
      <c r="CN136" s="7" t="n">
        <v>0.5115028349603945</v>
      </c>
      <c r="CO136" s="7" t="n">
        <v>0.4168477785876748</v>
      </c>
      <c r="CP136" s="7" t="n">
        <v>0.3598064076168464</v>
      </c>
      <c r="CQ136" s="7" t="n">
        <v>0.4243479348358907</v>
      </c>
      <c r="CR136" s="7" t="n">
        <v>0.2464574519483103</v>
      </c>
      <c r="CS136" s="7" t="n">
        <v>0.2794830928258393</v>
      </c>
      <c r="CT136" s="7" t="n">
        <v>0.3074310182370473</v>
      </c>
      <c r="CU136" s="7" t="n">
        <v>0.27483347320997</v>
      </c>
      <c r="CV136" s="7" t="n">
        <v>0.639392937244644</v>
      </c>
      <c r="CW136" s="7" t="n">
        <v>0.6258629206722869</v>
      </c>
      <c r="CX136" s="7" t="n">
        <v>0.4101707436281729</v>
      </c>
      <c r="CY136" s="7" t="n">
        <v>0.4734475715208146</v>
      </c>
      <c r="CZ136" s="7" t="n">
        <v>0.7853451699988262</v>
      </c>
      <c r="DA136" s="7" t="n">
        <v>0.1874769517861868</v>
      </c>
      <c r="DB136" s="7" t="n">
        <v>0.6364723000584543</v>
      </c>
      <c r="DC136" s="7" t="n">
        <v>0.4507499456876039</v>
      </c>
      <c r="DD136" s="7" t="n">
        <v>0.1837328075503682</v>
      </c>
      <c r="DE136" s="7" t="n">
        <v>0.2036646021622036</v>
      </c>
      <c r="DF136" s="7" t="n">
        <v>0.2377077987437539</v>
      </c>
      <c r="DG136" s="7" t="n">
        <v>0.5650186474157651</v>
      </c>
      <c r="DH136" s="7" t="n">
        <v>0.4320612885504055</v>
      </c>
      <c r="DI136" s="7" t="n">
        <v>0.4214062813953739</v>
      </c>
      <c r="DJ136" s="7" t="n">
        <v>0.2211904372838351</v>
      </c>
      <c r="DK136" s="7" t="n">
        <v>0.3854360991461301</v>
      </c>
      <c r="DL136" s="7" t="n">
        <v>0.4024205862224524</v>
      </c>
      <c r="DM136" s="7" t="n">
        <v>0.4377073158043767</v>
      </c>
      <c r="DN136" s="7" t="n">
        <v>0.3760730654116657</v>
      </c>
      <c r="DO136" s="7" t="n">
        <v>0.3829042341016275</v>
      </c>
      <c r="DP136" s="7" t="n">
        <v>0.301722602571403</v>
      </c>
      <c r="DQ136" s="7" t="n">
        <v>0.2866993875426236</v>
      </c>
      <c r="DR136" s="7" t="n">
        <v>0.5431657002355309</v>
      </c>
      <c r="DS136" s="7" t="n">
        <v>0.3687678308264927</v>
      </c>
      <c r="DT136" s="7" t="n">
        <v>0.4568096989336414</v>
      </c>
      <c r="DU136" s="7" t="n">
        <v>0.5890567173944633</v>
      </c>
      <c r="DV136" s="7" t="n">
        <v>0.3418016249403537</v>
      </c>
      <c r="DW136" s="7" t="n">
        <v>0.5501402800581726</v>
      </c>
      <c r="DX136" s="7" t="n">
        <v>0.2987614472202496</v>
      </c>
      <c r="DY136" s="7" t="n">
        <v>0.2552073030662686</v>
      </c>
      <c r="DZ136" s="7" t="n">
        <v>0.4360924653995136</v>
      </c>
      <c r="EA136" s="7" t="n">
        <v>0.3114106957099658</v>
      </c>
      <c r="EB136" s="7" t="n">
        <v>0.2020239571331382</v>
      </c>
      <c r="EC136" s="7" t="n">
        <v>0.632682025072657</v>
      </c>
      <c r="ED136" s="7" t="n">
        <v>0.354039723636644</v>
      </c>
      <c r="EE136" s="7" t="n">
        <v>0.2808993595006365</v>
      </c>
      <c r="EF136" s="7" t="n">
        <v>0.508795325005258</v>
      </c>
      <c r="EG136" s="7" t="n">
        <v>1</v>
      </c>
      <c r="EH136" s="7" t="n">
        <v>0.3624233974922539</v>
      </c>
      <c r="EI136" s="7" t="n">
        <v>0.2588300153468587</v>
      </c>
      <c r="EJ136" s="7" t="n">
        <v>0.3474205115359955</v>
      </c>
      <c r="EK136" s="7" t="n">
        <v>0.4994845237091343</v>
      </c>
      <c r="EL136" s="7" t="n">
        <v>0.508142108389198</v>
      </c>
      <c r="EM136" s="7" t="n">
        <v>0.2338690065854512</v>
      </c>
      <c r="EN136" s="7" t="n">
        <v>0.5665954663649565</v>
      </c>
      <c r="EO136" s="7" t="n">
        <v>0.4521188396305461</v>
      </c>
      <c r="EP136" s="7" t="n">
        <v>0.2600544301140161</v>
      </c>
      <c r="EQ136" s="7" t="n">
        <v>0.2537528803594929</v>
      </c>
      <c r="ER136" s="7" t="n">
        <v>0.3922078730098614</v>
      </c>
      <c r="ES136" s="7" t="n">
        <v>0.233188379075253</v>
      </c>
      <c r="ET136" s="7" t="n">
        <v>0.2500976114906798</v>
      </c>
      <c r="EU136" s="7" t="n">
        <v>0.2499089436837697</v>
      </c>
      <c r="EV136" s="7" t="n">
        <v>0.2651268564860169</v>
      </c>
      <c r="EW136" s="7" t="n">
        <v>0.3299058656248434</v>
      </c>
      <c r="EX136" s="7" t="n">
        <v>0.2750449172515332</v>
      </c>
      <c r="EY136" s="7" t="n">
        <v>0.3285573460226909</v>
      </c>
      <c r="EZ136" s="7" t="n">
        <v>0.4182414173336054</v>
      </c>
      <c r="FA136" s="7" t="n">
        <v>0.4262351579424669</v>
      </c>
      <c r="FB136" s="7" t="n">
        <v>0.273258887223923</v>
      </c>
      <c r="FC136" s="7" t="n">
        <v>0.666573078914438</v>
      </c>
      <c r="FD136" s="7" t="n">
        <v>0.4700260653524148</v>
      </c>
      <c r="FE136" s="7" t="n">
        <v>0.5023913994749928</v>
      </c>
      <c r="FF136" s="7" t="n">
        <v>0.2715054213049151</v>
      </c>
      <c r="FG136" s="7" t="n">
        <v>0.5353828559741103</v>
      </c>
      <c r="FH136" s="7" t="n">
        <v>0.05854147174130407</v>
      </c>
      <c r="FI136" s="7" t="n">
        <v>0.403810059850026</v>
      </c>
      <c r="FJ136" s="7" t="n">
        <v>0.3859614831513388</v>
      </c>
      <c r="FK136" s="7" t="n">
        <v>0.2705934985828174</v>
      </c>
      <c r="FL136" s="7" t="n">
        <v>0.3916121093623429</v>
      </c>
      <c r="FM136" s="7" t="n">
        <v>0.5241098740365889</v>
      </c>
      <c r="FN136" s="7" t="n">
        <v>0.3777872734869212</v>
      </c>
      <c r="FO136" s="7" t="n">
        <v>0.4207243872872701</v>
      </c>
      <c r="FP136" s="7" t="n">
        <v>0.4216582247628393</v>
      </c>
      <c r="FQ136" s="7" t="n">
        <v>0.35959794003132</v>
      </c>
      <c r="FR136" s="7" t="n">
        <v>0.3559429697794935</v>
      </c>
      <c r="FS136" s="7" t="n">
        <v>0.2967355989178835</v>
      </c>
      <c r="FT136" s="7" t="n">
        <v>0.3472588647578105</v>
      </c>
      <c r="FU136" s="7" t="n">
        <v>0.3570192261978792</v>
      </c>
      <c r="FV136" s="7" t="n">
        <v>0.5472015226265485</v>
      </c>
    </row>
    <row r="137">
      <c r="A137" s="6" t="inlineStr">
        <is>
          <t>931798.CSI</t>
        </is>
      </c>
      <c r="B137" s="6" t="inlineStr">
        <is>
          <t>中证光伏龙头30指数</t>
        </is>
      </c>
      <c r="C137" s="7" t="n">
        <v>0.6421191136683999</v>
      </c>
      <c r="D137" s="7" t="n">
        <v>0.5621199206572685</v>
      </c>
      <c r="E137" s="7" t="n">
        <v>0.1439603563005619</v>
      </c>
      <c r="F137" s="7" t="n">
        <v>0.4307122295049691</v>
      </c>
      <c r="G137" s="7" t="n">
        <v>0.07064260563402192</v>
      </c>
      <c r="H137" s="7" t="n">
        <v>0.09347085688467513</v>
      </c>
      <c r="I137" s="7" t="n">
        <v>0.4500180273226234</v>
      </c>
      <c r="J137" s="7" t="n">
        <v>0.3960144518489905</v>
      </c>
      <c r="K137" s="7" t="n">
        <v>0.3849060295359859</v>
      </c>
      <c r="L137" s="7" t="n">
        <v>0.1280221308359371</v>
      </c>
      <c r="M137" s="7" t="n">
        <v>0.593778397964336</v>
      </c>
      <c r="N137" s="7" t="n">
        <v>0.69797082946609</v>
      </c>
      <c r="O137" s="7" t="n">
        <v>0.4777189030582234</v>
      </c>
      <c r="P137" s="7" t="n">
        <v>0.4222811919877132</v>
      </c>
      <c r="Q137" s="7" t="n">
        <v>0.4438055645598354</v>
      </c>
      <c r="R137" s="7" t="n">
        <v>0.5338228576375675</v>
      </c>
      <c r="S137" s="7" t="n">
        <v>0.6544494159232397</v>
      </c>
      <c r="T137" s="7" t="n">
        <v>0.5625431959244516</v>
      </c>
      <c r="U137" s="7" t="n">
        <v>0.8661976024939942</v>
      </c>
      <c r="V137" s="7" t="n">
        <v>0.6346553604523689</v>
      </c>
      <c r="W137" s="7" t="n">
        <v>0.6550867518122476</v>
      </c>
      <c r="X137" s="7" t="n">
        <v>0.4698715065281444</v>
      </c>
      <c r="Y137" s="7" t="n">
        <v>0.5354345265348522</v>
      </c>
      <c r="Z137" s="7" t="n">
        <v>0.05144022113675004</v>
      </c>
      <c r="AA137" s="7" t="n">
        <v>0.4711021735658493</v>
      </c>
      <c r="AB137" s="7" t="n">
        <v>0.219943028232336</v>
      </c>
      <c r="AC137" s="7" t="n">
        <v>0.7237937125276432</v>
      </c>
      <c r="AD137" s="7" t="n">
        <v>0.7450068051126326</v>
      </c>
      <c r="AE137" s="7" t="n">
        <v>0.6858960881078673</v>
      </c>
      <c r="AF137" s="7" t="n">
        <v>0.3481491105878209</v>
      </c>
      <c r="AG137" s="7" t="n">
        <v>0.560104565318442</v>
      </c>
      <c r="AH137" s="7" t="n">
        <v>0.2532456799040031</v>
      </c>
      <c r="AI137" s="7" t="n">
        <v>0.1197201798064739</v>
      </c>
      <c r="AJ137" s="7" t="n">
        <v>0.08199900431314698</v>
      </c>
      <c r="AK137" s="7" t="n">
        <v>0.4425056569702958</v>
      </c>
      <c r="AL137" s="7" t="n">
        <v>0.4701139282981697</v>
      </c>
      <c r="AM137" s="7" t="n">
        <v>0.2524157982473614</v>
      </c>
      <c r="AN137" s="7" t="n">
        <v>0.4121656265954675</v>
      </c>
      <c r="AO137" s="7" t="n">
        <v>0.9158407179918391</v>
      </c>
      <c r="AP137" s="7" t="n">
        <v>0.4482273440761472</v>
      </c>
      <c r="AQ137" s="7" t="n">
        <v>0.5508018927159907</v>
      </c>
      <c r="AR137" s="7" t="n">
        <v>0.7293181852242255</v>
      </c>
      <c r="AS137" s="7" t="n">
        <v>0.6626402411230978</v>
      </c>
      <c r="AT137" s="7" t="n">
        <v>0.6597606823319421</v>
      </c>
      <c r="AU137" s="7" t="n">
        <v>0.5765410660354489</v>
      </c>
      <c r="AV137" s="7" t="n">
        <v>0.5088444436481122</v>
      </c>
      <c r="AW137" s="7" t="n">
        <v>0.7226217324770583</v>
      </c>
      <c r="AX137" s="7" t="n">
        <v>0.4347057589885994</v>
      </c>
      <c r="AY137" s="7" t="n">
        <v>0.6266985787454649</v>
      </c>
      <c r="AZ137" s="7" t="n">
        <v>0.3027699394441045</v>
      </c>
      <c r="BA137" s="7" t="n">
        <v>0.5359083793069352</v>
      </c>
      <c r="BB137" s="7" t="n">
        <v>0.4755310033858293</v>
      </c>
      <c r="BC137" s="7" t="n">
        <v>0.05610363953973558</v>
      </c>
      <c r="BD137" s="7" t="n">
        <v>0.3491206244080057</v>
      </c>
      <c r="BE137" s="7" t="n">
        <v>0.7304272304056969</v>
      </c>
      <c r="BF137" s="7" t="n">
        <v>0.2842501037150891</v>
      </c>
      <c r="BG137" s="7" t="n">
        <v>0.4693768304535251</v>
      </c>
      <c r="BH137" s="7" t="n">
        <v>0.6184458330459746</v>
      </c>
      <c r="BI137" s="7" t="n">
        <v>0.8945123022498344</v>
      </c>
      <c r="BJ137" s="7" t="n">
        <v>0.5443282107396477</v>
      </c>
      <c r="BK137" s="7" t="n">
        <v>0.2524159701022959</v>
      </c>
      <c r="BL137" s="7" t="n">
        <v>0.3330568325838504</v>
      </c>
      <c r="BM137" s="7" t="n">
        <v>0.451681970110162</v>
      </c>
      <c r="BN137" s="7" t="n">
        <v>0.3072756646674865</v>
      </c>
      <c r="BO137" s="7" t="n">
        <v>0.4448413334798476</v>
      </c>
      <c r="BP137" s="7" t="n">
        <v>0.3740558304663268</v>
      </c>
      <c r="BQ137" s="7" t="n">
        <v>0.6882272830589019</v>
      </c>
      <c r="BR137" s="7" t="n">
        <v>-0.1999561486070627</v>
      </c>
      <c r="BS137" s="7" t="n">
        <v>0.01337290612527782</v>
      </c>
      <c r="BT137" s="7" t="n">
        <v>0.4365949792715491</v>
      </c>
      <c r="BU137" s="7" t="n">
        <v>0.4754613133619774</v>
      </c>
      <c r="BV137" s="7" t="n">
        <v>0.1836783065151608</v>
      </c>
      <c r="BW137" s="7" t="n">
        <v>0.6313181957625417</v>
      </c>
      <c r="BX137" s="7" t="n">
        <v>0.4850491542762077</v>
      </c>
      <c r="BY137" s="7" t="n">
        <v>0.481228457510764</v>
      </c>
      <c r="BZ137" s="7" t="n">
        <v>0.6447634847676063</v>
      </c>
      <c r="CA137" s="7" t="n">
        <v>0.4492200718936946</v>
      </c>
      <c r="CB137" s="7" t="n">
        <v>0.5455969209877986</v>
      </c>
      <c r="CC137" s="7" t="n">
        <v>0.50160383265271</v>
      </c>
      <c r="CD137" s="7" t="n">
        <v>0.6140925904578723</v>
      </c>
      <c r="CE137" s="7" t="n">
        <v>0.1921603086503587</v>
      </c>
      <c r="CF137" s="7" t="n">
        <v>0.2761536841037612</v>
      </c>
      <c r="CG137" s="7" t="n">
        <v>0.4875011123250954</v>
      </c>
      <c r="CH137" s="7" t="n">
        <v>0.5159133164612832</v>
      </c>
      <c r="CI137" s="7" t="n">
        <v>0.09422243110876827</v>
      </c>
      <c r="CJ137" s="7" t="n">
        <v>0.4831170595467179</v>
      </c>
      <c r="CK137" s="7" t="n">
        <v>0.3116879690522443</v>
      </c>
      <c r="CL137" s="7" t="n">
        <v>0.4772733859529236</v>
      </c>
      <c r="CM137" s="7" t="n">
        <v>0.4468891480443214</v>
      </c>
      <c r="CN137" s="7" t="n">
        <v>0.5923091822629496</v>
      </c>
      <c r="CO137" s="7" t="n">
        <v>0.4547937022372458</v>
      </c>
      <c r="CP137" s="7" t="n">
        <v>-0.08765673609124502</v>
      </c>
      <c r="CQ137" s="7" t="n">
        <v>0.4807253350236401</v>
      </c>
      <c r="CR137" s="7" t="n">
        <v>0.1778328444331666</v>
      </c>
      <c r="CS137" s="7" t="n">
        <v>0.4577307193641402</v>
      </c>
      <c r="CT137" s="7" t="n">
        <v>0.2856141430879688</v>
      </c>
      <c r="CU137" s="7" t="n">
        <v>0.4493302993082535</v>
      </c>
      <c r="CV137" s="7" t="n">
        <v>0.7273471427991758</v>
      </c>
      <c r="CW137" s="7" t="n">
        <v>0.1881430716002073</v>
      </c>
      <c r="CX137" s="7" t="n">
        <v>0.422863272166025</v>
      </c>
      <c r="CY137" s="7" t="n">
        <v>0.688014758806517</v>
      </c>
      <c r="CZ137" s="7" t="n">
        <v>0.3547449233066268</v>
      </c>
      <c r="DA137" s="7" t="n">
        <v>-0.1242939365866349</v>
      </c>
      <c r="DB137" s="7" t="n">
        <v>0.5683485867501304</v>
      </c>
      <c r="DC137" s="7" t="n">
        <v>0.3791521703526387</v>
      </c>
      <c r="DD137" s="7" t="n">
        <v>0.4357672026967157</v>
      </c>
      <c r="DE137" s="7" t="n">
        <v>0.4805372315910318</v>
      </c>
      <c r="DF137" s="7" t="n">
        <v>0.4683129429072215</v>
      </c>
      <c r="DG137" s="7" t="n">
        <v>0.05364304153925435</v>
      </c>
      <c r="DH137" s="7" t="n">
        <v>0.9599214849063503</v>
      </c>
      <c r="DI137" s="7" t="n">
        <v>0.4427157832742903</v>
      </c>
      <c r="DJ137" s="7" t="n">
        <v>0.4829840479295648</v>
      </c>
      <c r="DK137" s="7" t="n">
        <v>0.6692584350187004</v>
      </c>
      <c r="DL137" s="7" t="n">
        <v>0.513709270504401</v>
      </c>
      <c r="DM137" s="7" t="n">
        <v>0.3424035339861579</v>
      </c>
      <c r="DN137" s="7" t="n">
        <v>0.4909743285554344</v>
      </c>
      <c r="DO137" s="7" t="n">
        <v>0.3707562407469788</v>
      </c>
      <c r="DP137" s="7" t="n">
        <v>0.5251134760941163</v>
      </c>
      <c r="DQ137" s="7" t="n">
        <v>0.4856007354042678</v>
      </c>
      <c r="DR137" s="7" t="n">
        <v>0.5078285521378662</v>
      </c>
      <c r="DS137" s="7" t="n">
        <v>0.3548115935091952</v>
      </c>
      <c r="DT137" s="7" t="n">
        <v>0.3511987159072257</v>
      </c>
      <c r="DU137" s="7" t="n">
        <v>0.5719105673567595</v>
      </c>
      <c r="DV137" s="7" t="n">
        <v>0.3200502620867748</v>
      </c>
      <c r="DW137" s="7" t="n">
        <v>0.4186465523884015</v>
      </c>
      <c r="DX137" s="7" t="n">
        <v>0.4004812666473402</v>
      </c>
      <c r="DY137" s="7" t="n">
        <v>0.518016074810423</v>
      </c>
      <c r="DZ137" s="7" t="n">
        <v>0.3998947988642474</v>
      </c>
      <c r="EA137" s="7" t="n">
        <v>0.2853408350666542</v>
      </c>
      <c r="EB137" s="7" t="n">
        <v>0.5179619092085724</v>
      </c>
      <c r="EC137" s="7" t="n">
        <v>0.6458477159999438</v>
      </c>
      <c r="ED137" s="7" t="n">
        <v>0.7631764525421058</v>
      </c>
      <c r="EE137" s="7" t="n">
        <v>0.4481826415554824</v>
      </c>
      <c r="EF137" s="7" t="n">
        <v>0.64512301808637</v>
      </c>
      <c r="EG137" s="7" t="n">
        <v>0.3624233974922539</v>
      </c>
      <c r="EH137" s="7" t="n">
        <v>1</v>
      </c>
      <c r="EI137" s="7" t="n">
        <v>0.4540755350269352</v>
      </c>
      <c r="EJ137" s="7" t="n">
        <v>0.7003511538636596</v>
      </c>
      <c r="EK137" s="7" t="n">
        <v>0.4608706581097688</v>
      </c>
      <c r="EL137" s="7" t="n">
        <v>0.6481186663362802</v>
      </c>
      <c r="EM137" s="7" t="n">
        <v>0.7817913400342285</v>
      </c>
      <c r="EN137" s="7" t="n">
        <v>0.6974475387958037</v>
      </c>
      <c r="EO137" s="7" t="n">
        <v>0.4821443757712619</v>
      </c>
      <c r="EP137" s="7" t="n">
        <v>0.4277561849649517</v>
      </c>
      <c r="EQ137" s="7" t="n">
        <v>0.4100086914082515</v>
      </c>
      <c r="ER137" s="7" t="n">
        <v>0.433108155818925</v>
      </c>
      <c r="ES137" s="7" t="n">
        <v>0.4267210136508187</v>
      </c>
      <c r="ET137" s="7" t="n">
        <v>0.4648369623991296</v>
      </c>
      <c r="EU137" s="7" t="n">
        <v>0.4732859494034805</v>
      </c>
      <c r="EV137" s="7" t="n">
        <v>0.4395492992059657</v>
      </c>
      <c r="EW137" s="7" t="n">
        <v>0.4787854387392237</v>
      </c>
      <c r="EX137" s="7" t="n">
        <v>0.8136290257298008</v>
      </c>
      <c r="EY137" s="7" t="n">
        <v>0.5991948642291234</v>
      </c>
      <c r="EZ137" s="7" t="n">
        <v>0.676470678555485</v>
      </c>
      <c r="FA137" s="7" t="n">
        <v>0.4314234028891027</v>
      </c>
      <c r="FB137" s="7" t="n">
        <v>0.4467379699741749</v>
      </c>
      <c r="FC137" s="7" t="n">
        <v>0.4069996788022446</v>
      </c>
      <c r="FD137" s="7" t="n">
        <v>0.4192251288678106</v>
      </c>
      <c r="FE137" s="7" t="n">
        <v>0.4571523629079549</v>
      </c>
      <c r="FF137" s="7" t="n">
        <v>0.4421420108878683</v>
      </c>
      <c r="FG137" s="7" t="n">
        <v>0.5132126793506609</v>
      </c>
      <c r="FH137" s="7" t="n">
        <v>-0.2025596342678782</v>
      </c>
      <c r="FI137" s="7" t="n">
        <v>0.2977063934258095</v>
      </c>
      <c r="FJ137" s="7" t="n">
        <v>0.4357101132413361</v>
      </c>
      <c r="FK137" s="7" t="n">
        <v>0.4417420080477651</v>
      </c>
      <c r="FL137" s="7" t="n">
        <v>0.3831446941159993</v>
      </c>
      <c r="FM137" s="7" t="n">
        <v>0.6305414866220098</v>
      </c>
      <c r="FN137" s="7" t="n">
        <v>0.433949344881072</v>
      </c>
      <c r="FO137" s="7" t="n">
        <v>0.4469472188416024</v>
      </c>
      <c r="FP137" s="7" t="n">
        <v>-0.06902003788622937</v>
      </c>
      <c r="FQ137" s="7" t="n">
        <v>0.31004054161656</v>
      </c>
      <c r="FR137" s="7" t="n">
        <v>0.5392416457577995</v>
      </c>
      <c r="FS137" s="7" t="n">
        <v>0.8057412809225822</v>
      </c>
      <c r="FT137" s="7" t="n">
        <v>0.5613349770312626</v>
      </c>
      <c r="FU137" s="7" t="n">
        <v>0.3514575584954899</v>
      </c>
      <c r="FV137" s="7" t="n">
        <v>-0.01199943831442689</v>
      </c>
    </row>
    <row r="138">
      <c r="A138" s="6" t="inlineStr">
        <is>
          <t>931865.CSI</t>
        </is>
      </c>
      <c r="B138" s="6" t="inlineStr">
        <is>
          <t>中证半导体产业指数</t>
        </is>
      </c>
      <c r="C138" s="7" t="n">
        <v>0.5283349390802752</v>
      </c>
      <c r="D138" s="7" t="n">
        <v>0.5064907642402239</v>
      </c>
      <c r="E138" s="7" t="n">
        <v>-0.01007774534867412</v>
      </c>
      <c r="F138" s="7" t="n">
        <v>0.3540458077984893</v>
      </c>
      <c r="G138" s="7" t="n">
        <v>-0.09656740125973964</v>
      </c>
      <c r="H138" s="7" t="n">
        <v>-0.09218161347915639</v>
      </c>
      <c r="I138" s="7" t="n">
        <v>0.321489042553927</v>
      </c>
      <c r="J138" s="7" t="n">
        <v>0.2678593636804474</v>
      </c>
      <c r="K138" s="7" t="n">
        <v>0.2778089152060342</v>
      </c>
      <c r="L138" s="7" t="n">
        <v>-0.001968722838885532</v>
      </c>
      <c r="M138" s="7" t="n">
        <v>0.538733220699693</v>
      </c>
      <c r="N138" s="7" t="n">
        <v>0.6140036345253245</v>
      </c>
      <c r="O138" s="7" t="n">
        <v>0.8449650932461916</v>
      </c>
      <c r="P138" s="7" t="n">
        <v>0.4882278181636084</v>
      </c>
      <c r="Q138" s="7" t="n">
        <v>0.8742064655534281</v>
      </c>
      <c r="R138" s="7" t="n">
        <v>0.8200181084217788</v>
      </c>
      <c r="S138" s="7" t="n">
        <v>0.7931492922102954</v>
      </c>
      <c r="T138" s="7" t="n">
        <v>0.7961068807135162</v>
      </c>
      <c r="U138" s="7" t="n">
        <v>0.5471308551278591</v>
      </c>
      <c r="V138" s="7" t="n">
        <v>0.8075039101177414</v>
      </c>
      <c r="W138" s="7" t="n">
        <v>0.7481158217369249</v>
      </c>
      <c r="X138" s="7" t="n">
        <v>0.317523017487489</v>
      </c>
      <c r="Y138" s="7" t="n">
        <v>0.3844949930044062</v>
      </c>
      <c r="Z138" s="7" t="n">
        <v>-0.1454749850953462</v>
      </c>
      <c r="AA138" s="7" t="n">
        <v>0.3143857033469089</v>
      </c>
      <c r="AB138" s="7" t="n">
        <v>-0.02875510896596425</v>
      </c>
      <c r="AC138" s="7" t="n">
        <v>0.6359104502157377</v>
      </c>
      <c r="AD138" s="7" t="n">
        <v>0.6648152544991057</v>
      </c>
      <c r="AE138" s="7" t="n">
        <v>0.6175005646699285</v>
      </c>
      <c r="AF138" s="7" t="n">
        <v>0.2541718457563265</v>
      </c>
      <c r="AG138" s="7" t="n">
        <v>0.627818633336425</v>
      </c>
      <c r="AH138" s="7" t="n">
        <v>0.06849991418981514</v>
      </c>
      <c r="AI138" s="7" t="n">
        <v>-0.03311585565525092</v>
      </c>
      <c r="AJ138" s="7" t="n">
        <v>-0.1170559150525759</v>
      </c>
      <c r="AK138" s="7" t="n">
        <v>0.3204595786149725</v>
      </c>
      <c r="AL138" s="7" t="n">
        <v>0.4909888982490304</v>
      </c>
      <c r="AM138" s="7" t="n">
        <v>0.1205276876373727</v>
      </c>
      <c r="AN138" s="7" t="n">
        <v>0.25543427786416</v>
      </c>
      <c r="AO138" s="7" t="n">
        <v>0.507621274974051</v>
      </c>
      <c r="AP138" s="7" t="n">
        <v>0.3485577420916081</v>
      </c>
      <c r="AQ138" s="7" t="n">
        <v>0.8338428259124901</v>
      </c>
      <c r="AR138" s="7" t="n">
        <v>0.6791591037448996</v>
      </c>
      <c r="AS138" s="7" t="n">
        <v>0.6870337501448108</v>
      </c>
      <c r="AT138" s="7" t="n">
        <v>0.588258414565345</v>
      </c>
      <c r="AU138" s="7" t="n">
        <v>0.6295648278203467</v>
      </c>
      <c r="AV138" s="7" t="n">
        <v>0.5840618464367466</v>
      </c>
      <c r="AW138" s="7" t="n">
        <v>0.615013328850416</v>
      </c>
      <c r="AX138" s="7" t="n">
        <v>0.1662674309851317</v>
      </c>
      <c r="AY138" s="7" t="n">
        <v>0.6260464737736513</v>
      </c>
      <c r="AZ138" s="7" t="n">
        <v>0.2390113215304588</v>
      </c>
      <c r="BA138" s="7" t="n">
        <v>0.5492302010464288</v>
      </c>
      <c r="BB138" s="7" t="n">
        <v>0.3251031680269624</v>
      </c>
      <c r="BC138" s="7" t="n">
        <v>-0.1382390537930972</v>
      </c>
      <c r="BD138" s="7" t="n">
        <v>0.2219410922268316</v>
      </c>
      <c r="BE138" s="7" t="n">
        <v>0.3154961906370057</v>
      </c>
      <c r="BF138" s="7" t="n">
        <v>-0.001821782197342919</v>
      </c>
      <c r="BG138" s="7" t="n">
        <v>0.297308633387463</v>
      </c>
      <c r="BH138" s="7" t="n">
        <v>0.6583919076184112</v>
      </c>
      <c r="BI138" s="7" t="n">
        <v>0.5425058069531361</v>
      </c>
      <c r="BJ138" s="7" t="n">
        <v>0.6097378169120193</v>
      </c>
      <c r="BK138" s="7" t="n">
        <v>0.1205277185122464</v>
      </c>
      <c r="BL138" s="7" t="n">
        <v>0.2112844686933504</v>
      </c>
      <c r="BM138" s="7" t="n">
        <v>0.3454202860895182</v>
      </c>
      <c r="BN138" s="7" t="n">
        <v>0.2074716000247294</v>
      </c>
      <c r="BO138" s="7" t="n">
        <v>0.3658979385863522</v>
      </c>
      <c r="BP138" s="7" t="n">
        <v>0.2325505925829046</v>
      </c>
      <c r="BQ138" s="7" t="n">
        <v>0.5690471565316012</v>
      </c>
      <c r="BR138" s="7" t="n">
        <v>-0.3613390181617819</v>
      </c>
      <c r="BS138" s="7" t="n">
        <v>-0.1943472724724879</v>
      </c>
      <c r="BT138" s="7" t="n">
        <v>0.3245648060060529</v>
      </c>
      <c r="BU138" s="7" t="n">
        <v>0.3964378455168938</v>
      </c>
      <c r="BV138" s="7" t="n">
        <v>0.1481221629590714</v>
      </c>
      <c r="BW138" s="7" t="n">
        <v>0.5646520803613985</v>
      </c>
      <c r="BX138" s="7" t="n">
        <v>0.4819708407071123</v>
      </c>
      <c r="BY138" s="7" t="n">
        <v>0.4672810782057482</v>
      </c>
      <c r="BZ138" s="7" t="n">
        <v>0.4697877207659212</v>
      </c>
      <c r="CA138" s="7" t="n">
        <v>0.381180650466717</v>
      </c>
      <c r="CB138" s="7" t="n">
        <v>0.3249570913567509</v>
      </c>
      <c r="CC138" s="7" t="n">
        <v>0.2967455190293432</v>
      </c>
      <c r="CD138" s="7" t="n">
        <v>0.4373194490851714</v>
      </c>
      <c r="CE138" s="7" t="n">
        <v>0.1095184511623711</v>
      </c>
      <c r="CF138" s="7" t="n">
        <v>0.06106665372915928</v>
      </c>
      <c r="CG138" s="7" t="n">
        <v>0.5158519954255634</v>
      </c>
      <c r="CH138" s="7" t="n">
        <v>0.8314686859730963</v>
      </c>
      <c r="CI138" s="7" t="n">
        <v>-0.1101673940727759</v>
      </c>
      <c r="CJ138" s="7" t="n">
        <v>0.4830039212019823</v>
      </c>
      <c r="CK138" s="7" t="n">
        <v>0.1894783585807061</v>
      </c>
      <c r="CL138" s="7" t="n">
        <v>0.323091828600199</v>
      </c>
      <c r="CM138" s="7" t="n">
        <v>0.6335116815476731</v>
      </c>
      <c r="CN138" s="7" t="n">
        <v>0.6637564638718311</v>
      </c>
      <c r="CO138" s="7" t="n">
        <v>0.3736669368690577</v>
      </c>
      <c r="CP138" s="7" t="n">
        <v>-0.335412804570529</v>
      </c>
      <c r="CQ138" s="7" t="n">
        <v>0.3657434737220165</v>
      </c>
      <c r="CR138" s="7" t="n">
        <v>0.17238788276327</v>
      </c>
      <c r="CS138" s="7" t="n">
        <v>0.4311404351107484</v>
      </c>
      <c r="CT138" s="7" t="n">
        <v>0.3048428863672244</v>
      </c>
      <c r="CU138" s="7" t="n">
        <v>0.4122498041561944</v>
      </c>
      <c r="CV138" s="7" t="n">
        <v>0.632583090301939</v>
      </c>
      <c r="CW138" s="7" t="n">
        <v>-0.08901954455396024</v>
      </c>
      <c r="CX138" s="7" t="n">
        <v>0.3040847977170039</v>
      </c>
      <c r="CY138" s="7" t="n">
        <v>0.5698286325918334</v>
      </c>
      <c r="CZ138" s="7" t="n">
        <v>0.09441579863906409</v>
      </c>
      <c r="DA138" s="7" t="n">
        <v>-0.2634196757015199</v>
      </c>
      <c r="DB138" s="7" t="n">
        <v>0.405269171929576</v>
      </c>
      <c r="DC138" s="7" t="n">
        <v>0.2695368026562412</v>
      </c>
      <c r="DD138" s="7" t="n">
        <v>0.5606424458454486</v>
      </c>
      <c r="DE138" s="7" t="n">
        <v>0.613447260055245</v>
      </c>
      <c r="DF138" s="7" t="n">
        <v>0.7388454845553227</v>
      </c>
      <c r="DG138" s="7" t="n">
        <v>-0.09772675513561019</v>
      </c>
      <c r="DH138" s="7" t="n">
        <v>0.4492792377094882</v>
      </c>
      <c r="DI138" s="7" t="n">
        <v>0.4104787022508693</v>
      </c>
      <c r="DJ138" s="7" t="n">
        <v>0.5585210197894295</v>
      </c>
      <c r="DK138" s="7" t="n">
        <v>0.6915540845788035</v>
      </c>
      <c r="DL138" s="7" t="n">
        <v>0.5920126417546673</v>
      </c>
      <c r="DM138" s="7" t="n">
        <v>0.2175832016723458</v>
      </c>
      <c r="DN138" s="7" t="n">
        <v>0.5405703735560261</v>
      </c>
      <c r="DO138" s="7" t="n">
        <v>0.07340861792848079</v>
      </c>
      <c r="DP138" s="7" t="n">
        <v>0.533981247260604</v>
      </c>
      <c r="DQ138" s="7" t="n">
        <v>0.7237008822934259</v>
      </c>
      <c r="DR138" s="7" t="n">
        <v>0.5357056642600405</v>
      </c>
      <c r="DS138" s="7" t="n">
        <v>0.5181579994789038</v>
      </c>
      <c r="DT138" s="7" t="n">
        <v>0.2189315075341579</v>
      </c>
      <c r="DU138" s="7" t="n">
        <v>0.6485130861916211</v>
      </c>
      <c r="DV138" s="7" t="n">
        <v>0.243227825216021</v>
      </c>
      <c r="DW138" s="7" t="n">
        <v>0.3424812314608811</v>
      </c>
      <c r="DX138" s="7" t="n">
        <v>0.6291553858036858</v>
      </c>
      <c r="DY138" s="7" t="n">
        <v>0.780565886574079</v>
      </c>
      <c r="DZ138" s="7" t="n">
        <v>0.3086951782440602</v>
      </c>
      <c r="EA138" s="7" t="n">
        <v>0.2852032877690048</v>
      </c>
      <c r="EB138" s="7" t="n">
        <v>0.7114879893875934</v>
      </c>
      <c r="EC138" s="7" t="n">
        <v>0.4885485364650115</v>
      </c>
      <c r="ED138" s="7" t="n">
        <v>0.6009135504207221</v>
      </c>
      <c r="EE138" s="7" t="n">
        <v>0.9768873224597269</v>
      </c>
      <c r="EF138" s="7" t="n">
        <v>0.3884339211048916</v>
      </c>
      <c r="EG138" s="7" t="n">
        <v>0.2588300153468587</v>
      </c>
      <c r="EH138" s="7" t="n">
        <v>0.4540755350269352</v>
      </c>
      <c r="EI138" s="7" t="n">
        <v>1</v>
      </c>
      <c r="EJ138" s="7" t="n">
        <v>0.6798285747941329</v>
      </c>
      <c r="EK138" s="7" t="n">
        <v>0.3141842564510533</v>
      </c>
      <c r="EL138" s="7" t="n">
        <v>0.2477937816194047</v>
      </c>
      <c r="EM138" s="7" t="n">
        <v>0.4071826082417428</v>
      </c>
      <c r="EN138" s="7" t="n">
        <v>0.5550126072757189</v>
      </c>
      <c r="EO138" s="7" t="n">
        <v>0.6324856635065887</v>
      </c>
      <c r="EP138" s="7" t="n">
        <v>0.907280046576129</v>
      </c>
      <c r="EQ138" s="7" t="n">
        <v>0.7862566037359743</v>
      </c>
      <c r="ER138" s="7" t="n">
        <v>0.34583379211759</v>
      </c>
      <c r="ES138" s="7" t="n">
        <v>0.7250254907002264</v>
      </c>
      <c r="ET138" s="7" t="n">
        <v>0.5843748912525208</v>
      </c>
      <c r="EU138" s="7" t="n">
        <v>0.4817080371738973</v>
      </c>
      <c r="EV138" s="7" t="n">
        <v>0.876631620260568</v>
      </c>
      <c r="EW138" s="7" t="n">
        <v>0.5082765284012049</v>
      </c>
      <c r="EX138" s="7" t="n">
        <v>0.6271195890611032</v>
      </c>
      <c r="EY138" s="7" t="n">
        <v>0.7764766290238484</v>
      </c>
      <c r="EZ138" s="7" t="n">
        <v>0.5582555572068613</v>
      </c>
      <c r="FA138" s="7" t="n">
        <v>0.3084057814685741</v>
      </c>
      <c r="FB138" s="7" t="n">
        <v>0.8928144108411245</v>
      </c>
      <c r="FC138" s="7" t="n">
        <v>0.1831225452653416</v>
      </c>
      <c r="FD138" s="7" t="n">
        <v>0.2557456786558209</v>
      </c>
      <c r="FE138" s="7" t="n">
        <v>0.3269599179028318</v>
      </c>
      <c r="FF138" s="7" t="n">
        <v>0.8875952754860074</v>
      </c>
      <c r="FG138" s="7" t="n">
        <v>0.5252551190183969</v>
      </c>
      <c r="FH138" s="7" t="n">
        <v>-0.3643018454997866</v>
      </c>
      <c r="FI138" s="7" t="n">
        <v>0.1830118617689701</v>
      </c>
      <c r="FJ138" s="7" t="n">
        <v>0.3463362412865602</v>
      </c>
      <c r="FK138" s="7" t="n">
        <v>0.8981284012513825</v>
      </c>
      <c r="FL138" s="7" t="n">
        <v>0.08849672541135281</v>
      </c>
      <c r="FM138" s="7" t="n">
        <v>0.2465918117916837</v>
      </c>
      <c r="FN138" s="7" t="n">
        <v>0.3538254489515683</v>
      </c>
      <c r="FO138" s="7" t="n">
        <v>0.3257332415171603</v>
      </c>
      <c r="FP138" s="7" t="n">
        <v>-0.2216088850467216</v>
      </c>
      <c r="FQ138" s="7" t="n">
        <v>0.2038349250588615</v>
      </c>
      <c r="FR138" s="7" t="n">
        <v>0.5676232361183476</v>
      </c>
      <c r="FS138" s="7" t="n">
        <v>0.4417004406118304</v>
      </c>
      <c r="FT138" s="7" t="n">
        <v>0.9047299180981464</v>
      </c>
      <c r="FU138" s="7" t="n">
        <v>0.5096361064464041</v>
      </c>
      <c r="FV138" s="7" t="n">
        <v>-0.1741104148535296</v>
      </c>
    </row>
    <row r="139">
      <c r="A139" s="6" t="inlineStr">
        <is>
          <t>931866.CSI</t>
        </is>
      </c>
      <c r="B139" s="6" t="inlineStr">
        <is>
          <t>中证机床指数</t>
        </is>
      </c>
      <c r="C139" s="7" t="n">
        <v>0.6946510138164017</v>
      </c>
      <c r="D139" s="7" t="n">
        <v>0.6120290903674215</v>
      </c>
      <c r="E139" s="7" t="n">
        <v>0.04644067313149233</v>
      </c>
      <c r="F139" s="7" t="n">
        <v>0.4329459624015098</v>
      </c>
      <c r="G139" s="7" t="n">
        <v>-0.101790173084008</v>
      </c>
      <c r="H139" s="7" t="n">
        <v>-0.08844951701421098</v>
      </c>
      <c r="I139" s="7" t="n">
        <v>0.4577100569807158</v>
      </c>
      <c r="J139" s="7" t="n">
        <v>0.415393618429878</v>
      </c>
      <c r="K139" s="7" t="n">
        <v>0.3602366150787757</v>
      </c>
      <c r="L139" s="7" t="n">
        <v>0.02202997981219353</v>
      </c>
      <c r="M139" s="7" t="n">
        <v>0.661683353648033</v>
      </c>
      <c r="N139" s="7" t="n">
        <v>0.7695132000932984</v>
      </c>
      <c r="O139" s="7" t="n">
        <v>0.8111040337412274</v>
      </c>
      <c r="P139" s="7" t="n">
        <v>0.5035436484376027</v>
      </c>
      <c r="Q139" s="7" t="n">
        <v>0.7775425273163367</v>
      </c>
      <c r="R139" s="7" t="n">
        <v>0.8427700920427278</v>
      </c>
      <c r="S139" s="7" t="n">
        <v>0.8292527341194402</v>
      </c>
      <c r="T139" s="7" t="n">
        <v>0.8319978845903617</v>
      </c>
      <c r="U139" s="7" t="n">
        <v>0.7187744780291236</v>
      </c>
      <c r="V139" s="7" t="n">
        <v>0.8263698366708049</v>
      </c>
      <c r="W139" s="7" t="n">
        <v>0.8377150089090366</v>
      </c>
      <c r="X139" s="7" t="n">
        <v>0.4750717334529215</v>
      </c>
      <c r="Y139" s="7" t="n">
        <v>0.5545777828993597</v>
      </c>
      <c r="Z139" s="7" t="n">
        <v>-0.1481315716574398</v>
      </c>
      <c r="AA139" s="7" t="n">
        <v>0.470920245709513</v>
      </c>
      <c r="AB139" s="7" t="n">
        <v>0.1076759393279313</v>
      </c>
      <c r="AC139" s="7" t="n">
        <v>0.8408662906677642</v>
      </c>
      <c r="AD139" s="7" t="n">
        <v>0.8377362543708964</v>
      </c>
      <c r="AE139" s="7" t="n">
        <v>0.7671182107662931</v>
      </c>
      <c r="AF139" s="7" t="n">
        <v>0.3356488040155912</v>
      </c>
      <c r="AG139" s="7" t="n">
        <v>0.7092959475329295</v>
      </c>
      <c r="AH139" s="7" t="n">
        <v>0.1541690927293567</v>
      </c>
      <c r="AI139" s="7" t="n">
        <v>0.0722259843919535</v>
      </c>
      <c r="AJ139" s="7" t="n">
        <v>-0.1040564843882259</v>
      </c>
      <c r="AK139" s="7" t="n">
        <v>0.4223184134260067</v>
      </c>
      <c r="AL139" s="7" t="n">
        <v>0.6384596485869685</v>
      </c>
      <c r="AM139" s="7" t="n">
        <v>0.1520517540372855</v>
      </c>
      <c r="AN139" s="7" t="n">
        <v>0.3648287401589611</v>
      </c>
      <c r="AO139" s="7" t="n">
        <v>0.7252429920016321</v>
      </c>
      <c r="AP139" s="7" t="n">
        <v>0.4298294954954075</v>
      </c>
      <c r="AQ139" s="7" t="n">
        <v>0.8345736838886181</v>
      </c>
      <c r="AR139" s="7" t="n">
        <v>0.8533418293271282</v>
      </c>
      <c r="AS139" s="7" t="n">
        <v>0.8129490657422035</v>
      </c>
      <c r="AT139" s="7" t="n">
        <v>0.8058120280330563</v>
      </c>
      <c r="AU139" s="7" t="n">
        <v>0.7481378803674882</v>
      </c>
      <c r="AV139" s="7" t="n">
        <v>0.6807420208004671</v>
      </c>
      <c r="AW139" s="7" t="n">
        <v>0.8348651680131952</v>
      </c>
      <c r="AX139" s="7" t="n">
        <v>0.3221343506777617</v>
      </c>
      <c r="AY139" s="7" t="n">
        <v>0.7636520214311833</v>
      </c>
      <c r="AZ139" s="7" t="n">
        <v>0.3402672401627557</v>
      </c>
      <c r="BA139" s="7" t="n">
        <v>0.7070747346669399</v>
      </c>
      <c r="BB139" s="7" t="n">
        <v>0.4810919779356291</v>
      </c>
      <c r="BC139" s="7" t="n">
        <v>-0.1366602516267394</v>
      </c>
      <c r="BD139" s="7" t="n">
        <v>0.3349675996489795</v>
      </c>
      <c r="BE139" s="7" t="n">
        <v>0.438596598259751</v>
      </c>
      <c r="BF139" s="7" t="n">
        <v>0.271207547652504</v>
      </c>
      <c r="BG139" s="7" t="n">
        <v>0.4281766349998939</v>
      </c>
      <c r="BH139" s="7" t="n">
        <v>0.7699716412758838</v>
      </c>
      <c r="BI139" s="7" t="n">
        <v>0.7768593666748638</v>
      </c>
      <c r="BJ139" s="7" t="n">
        <v>0.6851654113166598</v>
      </c>
      <c r="BK139" s="7" t="n">
        <v>0.1520518140360995</v>
      </c>
      <c r="BL139" s="7" t="n">
        <v>0.2743671529835978</v>
      </c>
      <c r="BM139" s="7" t="n">
        <v>0.5602520089560655</v>
      </c>
      <c r="BN139" s="7" t="n">
        <v>0.3479301015578463</v>
      </c>
      <c r="BO139" s="7" t="n">
        <v>0.5485494523143838</v>
      </c>
      <c r="BP139" s="7" t="n">
        <v>0.3557298724644707</v>
      </c>
      <c r="BQ139" s="7" t="n">
        <v>0.7575757756450121</v>
      </c>
      <c r="BR139" s="7" t="n">
        <v>-0.3867581956156603</v>
      </c>
      <c r="BS139" s="7" t="n">
        <v>-0.1994112273928909</v>
      </c>
      <c r="BT139" s="7" t="n">
        <v>0.4155704165025693</v>
      </c>
      <c r="BU139" s="7" t="n">
        <v>0.4415913798832877</v>
      </c>
      <c r="BV139" s="7" t="n">
        <v>0.1024330877476217</v>
      </c>
      <c r="BW139" s="7" t="n">
        <v>0.6977113142300186</v>
      </c>
      <c r="BX139" s="7" t="n">
        <v>0.5689088378232997</v>
      </c>
      <c r="BY139" s="7" t="n">
        <v>0.5119112699965436</v>
      </c>
      <c r="BZ139" s="7" t="n">
        <v>0.7250779372341313</v>
      </c>
      <c r="CA139" s="7" t="n">
        <v>0.5613978511179739</v>
      </c>
      <c r="CB139" s="7" t="n">
        <v>0.5379800455515691</v>
      </c>
      <c r="CC139" s="7" t="n">
        <v>0.4490906146133228</v>
      </c>
      <c r="CD139" s="7" t="n">
        <v>0.6511176562869621</v>
      </c>
      <c r="CE139" s="7" t="n">
        <v>0.1326449369260342</v>
      </c>
      <c r="CF139" s="7" t="n">
        <v>0.1408492395371622</v>
      </c>
      <c r="CG139" s="7" t="n">
        <v>0.6787259432509399</v>
      </c>
      <c r="CH139" s="7" t="n">
        <v>0.8096110895516202</v>
      </c>
      <c r="CI139" s="7" t="n">
        <v>-0.09909190080147581</v>
      </c>
      <c r="CJ139" s="7" t="n">
        <v>0.6917537940546401</v>
      </c>
      <c r="CK139" s="7" t="n">
        <v>0.2641537496055777</v>
      </c>
      <c r="CL139" s="7" t="n">
        <v>0.4818107406625466</v>
      </c>
      <c r="CM139" s="7" t="n">
        <v>0.7330784486865876</v>
      </c>
      <c r="CN139" s="7" t="n">
        <v>0.7537118137808578</v>
      </c>
      <c r="CO139" s="7" t="n">
        <v>0.4485049213866195</v>
      </c>
      <c r="CP139" s="7" t="n">
        <v>-0.2696990399088017</v>
      </c>
      <c r="CQ139" s="7" t="n">
        <v>0.4657317111842346</v>
      </c>
      <c r="CR139" s="7" t="n">
        <v>0.2872233699809345</v>
      </c>
      <c r="CS139" s="7" t="n">
        <v>0.6316469252627935</v>
      </c>
      <c r="CT139" s="7" t="n">
        <v>0.4410537742327886</v>
      </c>
      <c r="CU139" s="7" t="n">
        <v>0.6140544849224238</v>
      </c>
      <c r="CV139" s="7" t="n">
        <v>0.8195101942833801</v>
      </c>
      <c r="CW139" s="7" t="n">
        <v>-0.01026789884531347</v>
      </c>
      <c r="CX139" s="7" t="n">
        <v>0.5254481888182013</v>
      </c>
      <c r="CY139" s="7" t="n">
        <v>0.7590837093101488</v>
      </c>
      <c r="CZ139" s="7" t="n">
        <v>0.2326548106338475</v>
      </c>
      <c r="DA139" s="7" t="n">
        <v>-0.276325848268733</v>
      </c>
      <c r="DB139" s="7" t="n">
        <v>0.5575997635870833</v>
      </c>
      <c r="DC139" s="7" t="n">
        <v>0.4402009174840847</v>
      </c>
      <c r="DD139" s="7" t="n">
        <v>0.6896423856756013</v>
      </c>
      <c r="DE139" s="7" t="n">
        <v>0.6963603272708042</v>
      </c>
      <c r="DF139" s="7" t="n">
        <v>0.7468891099315905</v>
      </c>
      <c r="DG139" s="7" t="n">
        <v>-0.09263622505376023</v>
      </c>
      <c r="DH139" s="7" t="n">
        <v>0.6945361426578033</v>
      </c>
      <c r="DI139" s="7" t="n">
        <v>0.4643389549971382</v>
      </c>
      <c r="DJ139" s="7" t="n">
        <v>0.6788342229447476</v>
      </c>
      <c r="DK139" s="7" t="n">
        <v>0.8107467631889917</v>
      </c>
      <c r="DL139" s="7" t="n">
        <v>0.808142465113742</v>
      </c>
      <c r="DM139" s="7" t="n">
        <v>0.3295989896985147</v>
      </c>
      <c r="DN139" s="7" t="n">
        <v>0.6967802508992194</v>
      </c>
      <c r="DO139" s="7" t="n">
        <v>0.326499988205571</v>
      </c>
      <c r="DP139" s="7" t="n">
        <v>0.7028107098331441</v>
      </c>
      <c r="DQ139" s="7" t="n">
        <v>0.7998538048923363</v>
      </c>
      <c r="DR139" s="7" t="n">
        <v>0.5869632160523698</v>
      </c>
      <c r="DS139" s="7" t="n">
        <v>0.4147216166623249</v>
      </c>
      <c r="DT139" s="7" t="n">
        <v>0.327453341453645</v>
      </c>
      <c r="DU139" s="7" t="n">
        <v>0.7198004918325842</v>
      </c>
      <c r="DV139" s="7" t="n">
        <v>0.4236012445298517</v>
      </c>
      <c r="DW139" s="7" t="n">
        <v>0.4072393673426148</v>
      </c>
      <c r="DX139" s="7" t="n">
        <v>0.6829226265842097</v>
      </c>
      <c r="DY139" s="7" t="n">
        <v>0.8067176227222893</v>
      </c>
      <c r="DZ139" s="7" t="n">
        <v>0.4931936095214242</v>
      </c>
      <c r="EA139" s="7" t="n">
        <v>0.372457053802252</v>
      </c>
      <c r="EB139" s="7" t="n">
        <v>0.7691679395023582</v>
      </c>
      <c r="EC139" s="7" t="n">
        <v>0.6449524947819623</v>
      </c>
      <c r="ED139" s="7" t="n">
        <v>0.801071217565644</v>
      </c>
      <c r="EE139" s="7" t="n">
        <v>0.6107539729104272</v>
      </c>
      <c r="EF139" s="7" t="n">
        <v>0.6966928924880186</v>
      </c>
      <c r="EG139" s="7" t="n">
        <v>0.3474205115359955</v>
      </c>
      <c r="EH139" s="7" t="n">
        <v>0.7003511538636596</v>
      </c>
      <c r="EI139" s="7" t="n">
        <v>0.6798285747941329</v>
      </c>
      <c r="EJ139" s="7" t="n">
        <v>1</v>
      </c>
      <c r="EK139" s="7" t="n">
        <v>0.4658576506164319</v>
      </c>
      <c r="EL139" s="7" t="n">
        <v>0.3515797281578515</v>
      </c>
      <c r="EM139" s="7" t="n">
        <v>0.605673006309009</v>
      </c>
      <c r="EN139" s="7" t="n">
        <v>0.7913220016545778</v>
      </c>
      <c r="EO139" s="7" t="n">
        <v>0.783869985541495</v>
      </c>
      <c r="EP139" s="7" t="n">
        <v>0.7697122485451411</v>
      </c>
      <c r="EQ139" s="7" t="n">
        <v>0.770930758189477</v>
      </c>
      <c r="ER139" s="7" t="n">
        <v>0.550648695191102</v>
      </c>
      <c r="ES139" s="7" t="n">
        <v>0.7664674629331797</v>
      </c>
      <c r="ET139" s="7" t="n">
        <v>0.7298517787795094</v>
      </c>
      <c r="EU139" s="7" t="n">
        <v>0.6654567941885107</v>
      </c>
      <c r="EV139" s="7" t="n">
        <v>0.7774144848839841</v>
      </c>
      <c r="EW139" s="7" t="n">
        <v>0.7738331617937824</v>
      </c>
      <c r="EX139" s="7" t="n">
        <v>0.8259114898084656</v>
      </c>
      <c r="EY139" s="7" t="n">
        <v>0.7894112365739373</v>
      </c>
      <c r="EZ139" s="7" t="n">
        <v>0.7418715110040441</v>
      </c>
      <c r="FA139" s="7" t="n">
        <v>0.5013276797906669</v>
      </c>
      <c r="FB139" s="7" t="n">
        <v>0.7792898903122768</v>
      </c>
      <c r="FC139" s="7" t="n">
        <v>0.2786978464540531</v>
      </c>
      <c r="FD139" s="7" t="n">
        <v>0.4238229644608878</v>
      </c>
      <c r="FE139" s="7" t="n">
        <v>0.4744146673400827</v>
      </c>
      <c r="FF139" s="7" t="n">
        <v>0.7742550796861358</v>
      </c>
      <c r="FG139" s="7" t="n">
        <v>0.6629201945643027</v>
      </c>
      <c r="FH139" s="7" t="n">
        <v>-0.3878583883283737</v>
      </c>
      <c r="FI139" s="7" t="n">
        <v>0.2167268163778354</v>
      </c>
      <c r="FJ139" s="7" t="n">
        <v>0.5566634066045731</v>
      </c>
      <c r="FK139" s="7" t="n">
        <v>0.7717811747340824</v>
      </c>
      <c r="FL139" s="7" t="n">
        <v>0.3400834283323464</v>
      </c>
      <c r="FM139" s="7" t="n">
        <v>0.3391128352353863</v>
      </c>
      <c r="FN139" s="7" t="n">
        <v>0.5459363420459159</v>
      </c>
      <c r="FO139" s="7" t="n">
        <v>0.445643170064237</v>
      </c>
      <c r="FP139" s="7" t="n">
        <v>-0.2130115015761763</v>
      </c>
      <c r="FQ139" s="7" t="n">
        <v>0.3717587333134511</v>
      </c>
      <c r="FR139" s="7" t="n">
        <v>0.8428497624966258</v>
      </c>
      <c r="FS139" s="7" t="n">
        <v>0.6850413987378045</v>
      </c>
      <c r="FT139" s="7" t="n">
        <v>0.7770203204049994</v>
      </c>
      <c r="FU139" s="7" t="n">
        <v>0.4051101800856668</v>
      </c>
      <c r="FV139" s="7" t="n">
        <v>-0.1982243025435138</v>
      </c>
    </row>
    <row r="140">
      <c r="A140" s="6" t="inlineStr">
        <is>
          <t>931892.CSI</t>
        </is>
      </c>
      <c r="B140" s="6" t="inlineStr">
        <is>
          <t>中证有色金属矿业主题指数</t>
        </is>
      </c>
      <c r="C140" s="7" t="n">
        <v>0.7166512700454455</v>
      </c>
      <c r="D140" s="7" t="n">
        <v>0.7876077372685792</v>
      </c>
      <c r="E140" s="7" t="n">
        <v>0.5860057312961607</v>
      </c>
      <c r="F140" s="7" t="n">
        <v>0.7047518566807629</v>
      </c>
      <c r="G140" s="7" t="n">
        <v>0.268603938752588</v>
      </c>
      <c r="H140" s="7" t="n">
        <v>0.2925451190023528</v>
      </c>
      <c r="I140" s="7" t="n">
        <v>0.9472102181212778</v>
      </c>
      <c r="J140" s="7" t="n">
        <v>0.9659839847541419</v>
      </c>
      <c r="K140" s="7" t="n">
        <v>0.446279548416318</v>
      </c>
      <c r="L140" s="7" t="n">
        <v>0.5193035997089637</v>
      </c>
      <c r="M140" s="7" t="n">
        <v>0.7074778481550499</v>
      </c>
      <c r="N140" s="7" t="n">
        <v>0.7458976287992554</v>
      </c>
      <c r="O140" s="7" t="n">
        <v>0.3858756538329633</v>
      </c>
      <c r="P140" s="7" t="n">
        <v>0.3899497616742991</v>
      </c>
      <c r="Q140" s="7" t="n">
        <v>0.3442595295767043</v>
      </c>
      <c r="R140" s="7" t="n">
        <v>0.4172307555581306</v>
      </c>
      <c r="S140" s="7" t="n">
        <v>0.4125336580954145</v>
      </c>
      <c r="T140" s="7" t="n">
        <v>0.3290587364017897</v>
      </c>
      <c r="U140" s="7" t="n">
        <v>0.4452764987902829</v>
      </c>
      <c r="V140" s="7" t="n">
        <v>0.4111640355084916</v>
      </c>
      <c r="W140" s="7" t="n">
        <v>0.341353817967072</v>
      </c>
      <c r="X140" s="7" t="n">
        <v>0.9982481206664998</v>
      </c>
      <c r="Y140" s="7" t="n">
        <v>0.727740106442804</v>
      </c>
      <c r="Z140" s="7" t="n">
        <v>0.2422922275074553</v>
      </c>
      <c r="AA140" s="7" t="n">
        <v>0.9983481062646929</v>
      </c>
      <c r="AB140" s="7" t="n">
        <v>0.5880712874040677</v>
      </c>
      <c r="AC140" s="7" t="n">
        <v>0.5951597406220177</v>
      </c>
      <c r="AD140" s="7" t="n">
        <v>0.7044774437188008</v>
      </c>
      <c r="AE140" s="7" t="n">
        <v>0.74156907610832</v>
      </c>
      <c r="AF140" s="7" t="n">
        <v>0.4190608790655097</v>
      </c>
      <c r="AG140" s="7" t="n">
        <v>0.6460772484808295</v>
      </c>
      <c r="AH140" s="7" t="n">
        <v>0.6515263488171082</v>
      </c>
      <c r="AI140" s="7" t="n">
        <v>0.5609355957033898</v>
      </c>
      <c r="AJ140" s="7" t="n">
        <v>0.3000398457435189</v>
      </c>
      <c r="AK140" s="7" t="n">
        <v>0.5087126298659179</v>
      </c>
      <c r="AL140" s="7" t="n">
        <v>0.3239075860368176</v>
      </c>
      <c r="AM140" s="7" t="n">
        <v>0.4650861114642263</v>
      </c>
      <c r="AN140" s="7" t="n">
        <v>0.7020250543261201</v>
      </c>
      <c r="AO140" s="7" t="n">
        <v>0.4751779241221602</v>
      </c>
      <c r="AP140" s="7" t="n">
        <v>0.5043828655984757</v>
      </c>
      <c r="AQ140" s="7" t="n">
        <v>0.3971592560828547</v>
      </c>
      <c r="AR140" s="7" t="n">
        <v>0.6340995637656679</v>
      </c>
      <c r="AS140" s="7" t="n">
        <v>0.4192189610407117</v>
      </c>
      <c r="AT140" s="7" t="n">
        <v>0.4698109096308053</v>
      </c>
      <c r="AU140" s="7" t="n">
        <v>0.3576837606295858</v>
      </c>
      <c r="AV140" s="7" t="n">
        <v>0.260808055045453</v>
      </c>
      <c r="AW140" s="7" t="n">
        <v>0.5192264227170168</v>
      </c>
      <c r="AX140" s="7" t="n">
        <v>0.7281179456659237</v>
      </c>
      <c r="AY140" s="7" t="n">
        <v>0.506929298543098</v>
      </c>
      <c r="AZ140" s="7" t="n">
        <v>0.5993845711624504</v>
      </c>
      <c r="BA140" s="7" t="n">
        <v>0.3230677038794796</v>
      </c>
      <c r="BB140" s="7" t="n">
        <v>0.9972933158963648</v>
      </c>
      <c r="BC140" s="7" t="n">
        <v>0.2399410747979221</v>
      </c>
      <c r="BD140" s="7" t="n">
        <v>0.5309912064154716</v>
      </c>
      <c r="BE140" s="7" t="n">
        <v>0.4670642096260379</v>
      </c>
      <c r="BF140" s="7" t="n">
        <v>0.6793565347531362</v>
      </c>
      <c r="BG140" s="7" t="n">
        <v>0.5062923440231135</v>
      </c>
      <c r="BH140" s="7" t="n">
        <v>0.3758734448934363</v>
      </c>
      <c r="BI140" s="7" t="n">
        <v>0.6052855056958902</v>
      </c>
      <c r="BJ140" s="7" t="n">
        <v>0.4275691361659632</v>
      </c>
      <c r="BK140" s="7" t="n">
        <v>0.4650859486672737</v>
      </c>
      <c r="BL140" s="7" t="n">
        <v>0.5185938714543564</v>
      </c>
      <c r="BM140" s="7" t="n">
        <v>0.1537315440068685</v>
      </c>
      <c r="BN140" s="7" t="n">
        <v>0.2721574119263899</v>
      </c>
      <c r="BO140" s="7" t="n">
        <v>0.1361629763602147</v>
      </c>
      <c r="BP140" s="7" t="n">
        <v>0.5389736649751772</v>
      </c>
      <c r="BQ140" s="7" t="n">
        <v>0.6307573073572472</v>
      </c>
      <c r="BR140" s="7" t="n">
        <v>-0.02840889289634372</v>
      </c>
      <c r="BS140" s="7" t="n">
        <v>0.1883450042421758</v>
      </c>
      <c r="BT140" s="7" t="n">
        <v>0.396469370201662</v>
      </c>
      <c r="BU140" s="7" t="n">
        <v>0.6634064065664524</v>
      </c>
      <c r="BV140" s="7" t="n">
        <v>0.4614564496531514</v>
      </c>
      <c r="BW140" s="7" t="n">
        <v>0.7448372031960006</v>
      </c>
      <c r="BX140" s="7" t="n">
        <v>0.6697508444046459</v>
      </c>
      <c r="BY140" s="7" t="n">
        <v>0.6588579597936882</v>
      </c>
      <c r="BZ140" s="7" t="n">
        <v>0.813433247188953</v>
      </c>
      <c r="CA140" s="7" t="n">
        <v>0.41620615600773</v>
      </c>
      <c r="CB140" s="7" t="n">
        <v>0.7371842639599189</v>
      </c>
      <c r="CC140" s="7" t="n">
        <v>0.6470533129582297</v>
      </c>
      <c r="CD140" s="7" t="n">
        <v>0.9182964922552342</v>
      </c>
      <c r="CE140" s="7" t="n">
        <v>0.1844697035333914</v>
      </c>
      <c r="CF140" s="7" t="n">
        <v>0.4286225485098213</v>
      </c>
      <c r="CG140" s="7" t="n">
        <v>0.4504540487351967</v>
      </c>
      <c r="CH140" s="7" t="n">
        <v>0.3612048397887093</v>
      </c>
      <c r="CI140" s="7" t="n">
        <v>0.2786799687001981</v>
      </c>
      <c r="CJ140" s="7" t="n">
        <v>0.2938309722290227</v>
      </c>
      <c r="CK140" s="7" t="n">
        <v>0.5440659125727384</v>
      </c>
      <c r="CL140" s="7" t="n">
        <v>0.998513817058306</v>
      </c>
      <c r="CM140" s="7" t="n">
        <v>0.3205474534771185</v>
      </c>
      <c r="CN140" s="7" t="n">
        <v>0.4448635145405725</v>
      </c>
      <c r="CO140" s="7" t="n">
        <v>0.5018738756273093</v>
      </c>
      <c r="CP140" s="7" t="n">
        <v>0.3163031291228425</v>
      </c>
      <c r="CQ140" s="7" t="n">
        <v>0.4994179855316627</v>
      </c>
      <c r="CR140" s="7" t="n">
        <v>0.1379011201125108</v>
      </c>
      <c r="CS140" s="7" t="n">
        <v>0.3838261911991922</v>
      </c>
      <c r="CT140" s="7" t="n">
        <v>0.3158728705576378</v>
      </c>
      <c r="CU140" s="7" t="n">
        <v>0.399793592111146</v>
      </c>
      <c r="CV140" s="7" t="n">
        <v>0.6661166935305186</v>
      </c>
      <c r="CW140" s="7" t="n">
        <v>0.5190815326842699</v>
      </c>
      <c r="CX140" s="7" t="n">
        <v>0.3360131094412463</v>
      </c>
      <c r="CY140" s="7" t="n">
        <v>0.6308059270134875</v>
      </c>
      <c r="CZ140" s="7" t="n">
        <v>0.4757511628611916</v>
      </c>
      <c r="DA140" s="7" t="n">
        <v>0.1791303658725003</v>
      </c>
      <c r="DB140" s="7" t="n">
        <v>0.7906076590907198</v>
      </c>
      <c r="DC140" s="7" t="n">
        <v>0.08973662480972962</v>
      </c>
      <c r="DD140" s="7" t="n">
        <v>0.3378488068184305</v>
      </c>
      <c r="DE140" s="7" t="n">
        <v>0.2598808387785944</v>
      </c>
      <c r="DF140" s="7" t="n">
        <v>0.3728598294345515</v>
      </c>
      <c r="DG140" s="7" t="n">
        <v>0.2112802856186479</v>
      </c>
      <c r="DH140" s="7" t="n">
        <v>0.4597674916052105</v>
      </c>
      <c r="DI140" s="7" t="n">
        <v>0.4812661262187372</v>
      </c>
      <c r="DJ140" s="7" t="n">
        <v>0.2634095061355133</v>
      </c>
      <c r="DK140" s="7" t="n">
        <v>0.4752269272690939</v>
      </c>
      <c r="DL140" s="7" t="n">
        <v>0.2597572414643382</v>
      </c>
      <c r="DM140" s="7" t="n">
        <v>0.9271123533022001</v>
      </c>
      <c r="DN140" s="7" t="n">
        <v>0.4423452083726024</v>
      </c>
      <c r="DO140" s="7" t="n">
        <v>0.7265643284695966</v>
      </c>
      <c r="DP140" s="7" t="n">
        <v>0.2676964744836449</v>
      </c>
      <c r="DQ140" s="7" t="n">
        <v>0.3838214460821316</v>
      </c>
      <c r="DR140" s="7" t="n">
        <v>0.7043770497416424</v>
      </c>
      <c r="DS140" s="7" t="n">
        <v>0.4325556101067308</v>
      </c>
      <c r="DT140" s="7" t="n">
        <v>0.5316428386201582</v>
      </c>
      <c r="DU140" s="7" t="n">
        <v>0.6444287332058525</v>
      </c>
      <c r="DV140" s="7" t="n">
        <v>0.3058463467255097</v>
      </c>
      <c r="DW140" s="7" t="n">
        <v>0.4931556014695065</v>
      </c>
      <c r="DX140" s="7" t="n">
        <v>0.3966736847476027</v>
      </c>
      <c r="DY140" s="7" t="n">
        <v>0.3428477662027625</v>
      </c>
      <c r="DZ140" s="7" t="n">
        <v>0.102535197604857</v>
      </c>
      <c r="EA140" s="7" t="n">
        <v>0.3461732997313227</v>
      </c>
      <c r="EB140" s="7" t="n">
        <v>0.3043015794967921</v>
      </c>
      <c r="EC140" s="7" t="n">
        <v>0.5272693092430774</v>
      </c>
      <c r="ED140" s="7" t="n">
        <v>0.4809703517049838</v>
      </c>
      <c r="EE140" s="7" t="n">
        <v>0.3102719983755944</v>
      </c>
      <c r="EF140" s="7" t="n">
        <v>0.5039776244949199</v>
      </c>
      <c r="EG140" s="7" t="n">
        <v>0.4994845237091343</v>
      </c>
      <c r="EH140" s="7" t="n">
        <v>0.4608706581097688</v>
      </c>
      <c r="EI140" s="7" t="n">
        <v>0.3141842564510533</v>
      </c>
      <c r="EJ140" s="7" t="n">
        <v>0.4658576506164319</v>
      </c>
      <c r="EK140" s="7" t="n">
        <v>1</v>
      </c>
      <c r="EL140" s="7" t="n">
        <v>0.4804325602589313</v>
      </c>
      <c r="EM140" s="7" t="n">
        <v>0.3949120230073221</v>
      </c>
      <c r="EN140" s="7" t="n">
        <v>0.4167215357154997</v>
      </c>
      <c r="EO140" s="7" t="n">
        <v>0.2956248978140836</v>
      </c>
      <c r="EP140" s="7" t="n">
        <v>0.3554112936399296</v>
      </c>
      <c r="EQ140" s="7" t="n">
        <v>0.366086842036383</v>
      </c>
      <c r="ER140" s="7" t="n">
        <v>0.3595557276964863</v>
      </c>
      <c r="ES140" s="7" t="n">
        <v>0.3153765043800162</v>
      </c>
      <c r="ET140" s="7" t="n">
        <v>0.3309819618684411</v>
      </c>
      <c r="EU140" s="7" t="n">
        <v>0.338230623876242</v>
      </c>
      <c r="EV140" s="7" t="n">
        <v>0.3765917353644289</v>
      </c>
      <c r="EW140" s="7" t="n">
        <v>0.1896351176925709</v>
      </c>
      <c r="EX140" s="7" t="n">
        <v>0.4772708057022023</v>
      </c>
      <c r="EY140" s="7" t="n">
        <v>0.383227316915435</v>
      </c>
      <c r="EZ140" s="7" t="n">
        <v>0.6421254788279014</v>
      </c>
      <c r="FA140" s="7" t="n">
        <v>0.1314274739203063</v>
      </c>
      <c r="FB140" s="7" t="n">
        <v>0.381662993688188</v>
      </c>
      <c r="FC140" s="7" t="n">
        <v>0.576933639933129</v>
      </c>
      <c r="FD140" s="7" t="n">
        <v>0.7299147702187442</v>
      </c>
      <c r="FE140" s="7" t="n">
        <v>0.9807984906913263</v>
      </c>
      <c r="FF140" s="7" t="n">
        <v>0.3777090025954884</v>
      </c>
      <c r="FG140" s="7" t="n">
        <v>0.3966366473487714</v>
      </c>
      <c r="FH140" s="7" t="n">
        <v>-0.0352747246575384</v>
      </c>
      <c r="FI140" s="7" t="n">
        <v>0.4664152612200145</v>
      </c>
      <c r="FJ140" s="7" t="n">
        <v>0.368662102513056</v>
      </c>
      <c r="FK140" s="7" t="n">
        <v>0.3753337375405671</v>
      </c>
      <c r="FL140" s="7" t="n">
        <v>0.7289737822494351</v>
      </c>
      <c r="FM140" s="7" t="n">
        <v>0.4972136353735432</v>
      </c>
      <c r="FN140" s="7" t="n">
        <v>0.3820324870019866</v>
      </c>
      <c r="FO140" s="7" t="n">
        <v>0.3761465967437083</v>
      </c>
      <c r="FP140" s="7" t="n">
        <v>0.2750012672137626</v>
      </c>
      <c r="FQ140" s="7" t="n">
        <v>0.3015581747829046</v>
      </c>
      <c r="FR140" s="7" t="n">
        <v>0.2893491895233053</v>
      </c>
      <c r="FS140" s="7" t="n">
        <v>0.4347934076945754</v>
      </c>
      <c r="FT140" s="7" t="n">
        <v>0.3712678635009471</v>
      </c>
      <c r="FU140" s="7" t="n">
        <v>0.4186216428828836</v>
      </c>
      <c r="FV140" s="7" t="n">
        <v>0.3793367574516376</v>
      </c>
    </row>
    <row r="141">
      <c r="A141" s="6" t="inlineStr">
        <is>
          <t>931897.CSI</t>
        </is>
      </c>
      <c r="B141" s="6" t="inlineStr">
        <is>
          <t>中证绿色电力指数</t>
        </is>
      </c>
      <c r="C141" s="7" t="n">
        <v>0.6288018710161825</v>
      </c>
      <c r="D141" s="7" t="n">
        <v>0.6086438320936682</v>
      </c>
      <c r="E141" s="7" t="n">
        <v>0.5264826463541777</v>
      </c>
      <c r="F141" s="7" t="n">
        <v>0.504138043373895</v>
      </c>
      <c r="G141" s="7" t="n">
        <v>0.260736995969673</v>
      </c>
      <c r="H141" s="7" t="n">
        <v>0.3157111846349809</v>
      </c>
      <c r="I141" s="7" t="n">
        <v>0.5419672179839877</v>
      </c>
      <c r="J141" s="7" t="n">
        <v>0.4846049287010106</v>
      </c>
      <c r="K141" s="7" t="n">
        <v>0.4712375597064619</v>
      </c>
      <c r="L141" s="7" t="n">
        <v>0.5288348609155464</v>
      </c>
      <c r="M141" s="7" t="n">
        <v>0.5548258985125305</v>
      </c>
      <c r="N141" s="7" t="n">
        <v>0.5948546489354702</v>
      </c>
      <c r="O141" s="7" t="n">
        <v>0.2155215437516836</v>
      </c>
      <c r="P141" s="7" t="n">
        <v>0.3490744758149333</v>
      </c>
      <c r="Q141" s="7" t="n">
        <v>0.1826258318703857</v>
      </c>
      <c r="R141" s="7" t="n">
        <v>0.2654516851062571</v>
      </c>
      <c r="S141" s="7" t="n">
        <v>0.4567503682689133</v>
      </c>
      <c r="T141" s="7" t="n">
        <v>0.244390052864987</v>
      </c>
      <c r="U141" s="7" t="n">
        <v>0.5808843541245942</v>
      </c>
      <c r="V141" s="7" t="n">
        <v>0.354195601491508</v>
      </c>
      <c r="W141" s="7" t="n">
        <v>0.3900181744657253</v>
      </c>
      <c r="X141" s="7" t="n">
        <v>0.4933520545879483</v>
      </c>
      <c r="Y141" s="7" t="n">
        <v>0.6075750511566882</v>
      </c>
      <c r="Z141" s="7" t="n">
        <v>0.2673872837613294</v>
      </c>
      <c r="AA141" s="7" t="n">
        <v>0.4955686423648094</v>
      </c>
      <c r="AB141" s="7" t="n">
        <v>0.533722454307979</v>
      </c>
      <c r="AC141" s="7" t="n">
        <v>0.554153333753444</v>
      </c>
      <c r="AD141" s="7" t="n">
        <v>0.587765595280713</v>
      </c>
      <c r="AE141" s="7" t="n">
        <v>0.5951691225814255</v>
      </c>
      <c r="AF141" s="7" t="n">
        <v>0.4354488029011381</v>
      </c>
      <c r="AG141" s="7" t="n">
        <v>0.4206189856834258</v>
      </c>
      <c r="AH141" s="7" t="n">
        <v>0.6256991522911717</v>
      </c>
      <c r="AI141" s="7" t="n">
        <v>0.3969234576157368</v>
      </c>
      <c r="AJ141" s="7" t="n">
        <v>0.2869337414404811</v>
      </c>
      <c r="AK141" s="7" t="n">
        <v>0.507565006815292</v>
      </c>
      <c r="AL141" s="7" t="n">
        <v>0.2375646220285844</v>
      </c>
      <c r="AM141" s="7" t="n">
        <v>0.4583196061048086</v>
      </c>
      <c r="AN141" s="7" t="n">
        <v>0.5146598426468649</v>
      </c>
      <c r="AO141" s="7" t="n">
        <v>0.6771750127521964</v>
      </c>
      <c r="AP141" s="7" t="n">
        <v>0.5176211623552028</v>
      </c>
      <c r="AQ141" s="7" t="n">
        <v>0.2561980705061778</v>
      </c>
      <c r="AR141" s="7" t="n">
        <v>0.5340781493894713</v>
      </c>
      <c r="AS141" s="7" t="n">
        <v>0.3871068710062793</v>
      </c>
      <c r="AT141" s="7" t="n">
        <v>0.4379667345005099</v>
      </c>
      <c r="AU141" s="7" t="n">
        <v>0.2954995244697625</v>
      </c>
      <c r="AV141" s="7" t="n">
        <v>0.2131593366992311</v>
      </c>
      <c r="AW141" s="7" t="n">
        <v>0.5278704183357771</v>
      </c>
      <c r="AX141" s="7" t="n">
        <v>0.6421228834577852</v>
      </c>
      <c r="AY141" s="7" t="n">
        <v>0.4306552692608157</v>
      </c>
      <c r="AZ141" s="7" t="n">
        <v>0.4616864600619858</v>
      </c>
      <c r="BA141" s="7" t="n">
        <v>0.2794042668432893</v>
      </c>
      <c r="BB141" s="7" t="n">
        <v>0.4933340362570231</v>
      </c>
      <c r="BC141" s="7" t="n">
        <v>0.271529204214859</v>
      </c>
      <c r="BD141" s="7" t="n">
        <v>0.4255720923022542</v>
      </c>
      <c r="BE141" s="7" t="n">
        <v>0.969893686748224</v>
      </c>
      <c r="BF141" s="7" t="n">
        <v>0.415335858143352</v>
      </c>
      <c r="BG141" s="7" t="n">
        <v>0.4805466330928027</v>
      </c>
      <c r="BH141" s="7" t="n">
        <v>0.343040173264848</v>
      </c>
      <c r="BI141" s="7" t="n">
        <v>0.6449246286990872</v>
      </c>
      <c r="BJ141" s="7" t="n">
        <v>0.3516745131758967</v>
      </c>
      <c r="BK141" s="7" t="n">
        <v>0.4583196818669433</v>
      </c>
      <c r="BL141" s="7" t="n">
        <v>0.436262163165698</v>
      </c>
      <c r="BM141" s="7" t="n">
        <v>0.2783153747196901</v>
      </c>
      <c r="BN141" s="7" t="n">
        <v>0.1998969902007889</v>
      </c>
      <c r="BO141" s="7" t="n">
        <v>0.2747776799719528</v>
      </c>
      <c r="BP141" s="7" t="n">
        <v>0.4575789478168726</v>
      </c>
      <c r="BQ141" s="7" t="n">
        <v>0.5264886956340846</v>
      </c>
      <c r="BR141" s="7" t="n">
        <v>0.03766647042957685</v>
      </c>
      <c r="BS141" s="7" t="n">
        <v>0.2172999515471767</v>
      </c>
      <c r="BT141" s="7" t="n">
        <v>0.4298707265410075</v>
      </c>
      <c r="BU141" s="7" t="n">
        <v>0.6820172140834977</v>
      </c>
      <c r="BV141" s="7" t="n">
        <v>0.5339434152643833</v>
      </c>
      <c r="BW141" s="7" t="n">
        <v>0.5861462894039154</v>
      </c>
      <c r="BX141" s="7" t="n">
        <v>0.4499877224023944</v>
      </c>
      <c r="BY141" s="7" t="n">
        <v>0.4934305932414816</v>
      </c>
      <c r="BZ141" s="7" t="n">
        <v>0.5554163039225678</v>
      </c>
      <c r="CA141" s="7" t="n">
        <v>0.2656760158907623</v>
      </c>
      <c r="CB141" s="7" t="n">
        <v>0.6328746578875938</v>
      </c>
      <c r="CC141" s="7" t="n">
        <v>0.710317578726157</v>
      </c>
      <c r="CD141" s="7" t="n">
        <v>0.5620848040984074</v>
      </c>
      <c r="CE141" s="7" t="n">
        <v>0.3719207114978021</v>
      </c>
      <c r="CF141" s="7" t="n">
        <v>0.5668355571934893</v>
      </c>
      <c r="CG141" s="7" t="n">
        <v>0.2732006323495055</v>
      </c>
      <c r="CH141" s="7" t="n">
        <v>0.2255904297909113</v>
      </c>
      <c r="CI141" s="7" t="n">
        <v>0.32624138791184</v>
      </c>
      <c r="CJ141" s="7" t="n">
        <v>0.3997504891272086</v>
      </c>
      <c r="CK141" s="7" t="n">
        <v>0.4567054540719115</v>
      </c>
      <c r="CL141" s="7" t="n">
        <v>0.4987243893125873</v>
      </c>
      <c r="CM141" s="7" t="n">
        <v>0.1718927883138569</v>
      </c>
      <c r="CN141" s="7" t="n">
        <v>0.4053197986490142</v>
      </c>
      <c r="CO141" s="7" t="n">
        <v>0.4468669804865785</v>
      </c>
      <c r="CP141" s="7" t="n">
        <v>0.3702695706376444</v>
      </c>
      <c r="CQ141" s="7" t="n">
        <v>0.4764965791850433</v>
      </c>
      <c r="CR141" s="7" t="n">
        <v>0.06062751978782334</v>
      </c>
      <c r="CS141" s="7" t="n">
        <v>0.2214961033767387</v>
      </c>
      <c r="CT141" s="7" t="n">
        <v>0.2391915955827582</v>
      </c>
      <c r="CU141" s="7" t="n">
        <v>0.2273079779247752</v>
      </c>
      <c r="CV141" s="7" t="n">
        <v>0.5968537442221314</v>
      </c>
      <c r="CW141" s="7" t="n">
        <v>0.612719000525306</v>
      </c>
      <c r="CX141" s="7" t="n">
        <v>0.2367505489095383</v>
      </c>
      <c r="CY141" s="7" t="n">
        <v>0.525031893561278</v>
      </c>
      <c r="CZ141" s="7" t="n">
        <v>0.6074497743186014</v>
      </c>
      <c r="DA141" s="7" t="n">
        <v>0.09101367564726166</v>
      </c>
      <c r="DB141" s="7" t="n">
        <v>0.6782371398277455</v>
      </c>
      <c r="DC141" s="7" t="n">
        <v>0.2406038763786434</v>
      </c>
      <c r="DD141" s="7" t="n">
        <v>0.1613501630102422</v>
      </c>
      <c r="DE141" s="7" t="n">
        <v>0.1749595052062863</v>
      </c>
      <c r="DF141" s="7" t="n">
        <v>0.2063794351479163</v>
      </c>
      <c r="DG141" s="7" t="n">
        <v>0.2760836305620813</v>
      </c>
      <c r="DH141" s="7" t="n">
        <v>0.6417877639874712</v>
      </c>
      <c r="DI141" s="7" t="n">
        <v>0.4728493555318003</v>
      </c>
      <c r="DJ141" s="7" t="n">
        <v>0.2018580393830986</v>
      </c>
      <c r="DK141" s="7" t="n">
        <v>0.4061077927967463</v>
      </c>
      <c r="DL141" s="7" t="n">
        <v>0.2449184422505549</v>
      </c>
      <c r="DM141" s="7" t="n">
        <v>0.410659873877108</v>
      </c>
      <c r="DN141" s="7" t="n">
        <v>0.3011536566601615</v>
      </c>
      <c r="DO141" s="7" t="n">
        <v>0.4657933290295188</v>
      </c>
      <c r="DP141" s="7" t="n">
        <v>0.2373953058629625</v>
      </c>
      <c r="DQ141" s="7" t="n">
        <v>0.2414472763715245</v>
      </c>
      <c r="DR141" s="7" t="n">
        <v>0.467149155195409</v>
      </c>
      <c r="DS141" s="7" t="n">
        <v>0.3465299017651999</v>
      </c>
      <c r="DT141" s="7" t="n">
        <v>0.4422826673527747</v>
      </c>
      <c r="DU141" s="7" t="n">
        <v>0.4689139583972664</v>
      </c>
      <c r="DV141" s="7" t="n">
        <v>0.2077199550427164</v>
      </c>
      <c r="DW141" s="7" t="n">
        <v>0.4907165169496537</v>
      </c>
      <c r="DX141" s="7" t="n">
        <v>0.1703628727483628</v>
      </c>
      <c r="DY141" s="7" t="n">
        <v>0.2301833094071944</v>
      </c>
      <c r="DZ141" s="7" t="n">
        <v>0.2333789254115688</v>
      </c>
      <c r="EA141" s="7" t="n">
        <v>0.1930511079737453</v>
      </c>
      <c r="EB141" s="7" t="n">
        <v>0.213650565381011</v>
      </c>
      <c r="EC141" s="7" t="n">
        <v>0.5667141209645243</v>
      </c>
      <c r="ED141" s="7" t="n">
        <v>0.5289831944126405</v>
      </c>
      <c r="EE141" s="7" t="n">
        <v>0.2927390907796211</v>
      </c>
      <c r="EF141" s="7" t="n">
        <v>0.5560865851503459</v>
      </c>
      <c r="EG141" s="7" t="n">
        <v>0.508142108389198</v>
      </c>
      <c r="EH141" s="7" t="n">
        <v>0.6481186663362802</v>
      </c>
      <c r="EI141" s="7" t="n">
        <v>0.2477937816194047</v>
      </c>
      <c r="EJ141" s="7" t="n">
        <v>0.3515797281578515</v>
      </c>
      <c r="EK141" s="7" t="n">
        <v>0.4804325602589313</v>
      </c>
      <c r="EL141" s="7" t="n">
        <v>1</v>
      </c>
      <c r="EM141" s="7" t="n">
        <v>0.6586681654308482</v>
      </c>
      <c r="EN141" s="7" t="n">
        <v>0.5178201861113977</v>
      </c>
      <c r="EO141" s="7" t="n">
        <v>0.2736886376159033</v>
      </c>
      <c r="EP141" s="7" t="n">
        <v>0.2131902599535795</v>
      </c>
      <c r="EQ141" s="7" t="n">
        <v>0.2013120292952079</v>
      </c>
      <c r="ER141" s="7" t="n">
        <v>0.2560690445370934</v>
      </c>
      <c r="ES141" s="7" t="n">
        <v>0.1984609628441867</v>
      </c>
      <c r="ET141" s="7" t="n">
        <v>0.2446220688215641</v>
      </c>
      <c r="EU141" s="7" t="n">
        <v>0.222277903152275</v>
      </c>
      <c r="EV141" s="7" t="n">
        <v>0.2245518117285034</v>
      </c>
      <c r="EW141" s="7" t="n">
        <v>0.1972716626272922</v>
      </c>
      <c r="EX141" s="7" t="n">
        <v>0.5472275228727512</v>
      </c>
      <c r="EY141" s="7" t="n">
        <v>0.3179251756344622</v>
      </c>
      <c r="EZ141" s="7" t="n">
        <v>0.532175995249781</v>
      </c>
      <c r="FA141" s="7" t="n">
        <v>0.2597834336110242</v>
      </c>
      <c r="FB141" s="7" t="n">
        <v>0.235038129984007</v>
      </c>
      <c r="FC141" s="7" t="n">
        <v>0.641428407476988</v>
      </c>
      <c r="FD141" s="7" t="n">
        <v>0.5405958887527162</v>
      </c>
      <c r="FE141" s="7" t="n">
        <v>0.4807510656095739</v>
      </c>
      <c r="FF141" s="7" t="n">
        <v>0.2343557546280562</v>
      </c>
      <c r="FG141" s="7" t="n">
        <v>0.4069576848632008</v>
      </c>
      <c r="FH141" s="7" t="n">
        <v>0.02817648771657536</v>
      </c>
      <c r="FI141" s="7" t="n">
        <v>0.3951281159466738</v>
      </c>
      <c r="FJ141" s="7" t="n">
        <v>0.2537390287392464</v>
      </c>
      <c r="FK141" s="7" t="n">
        <v>0.2312591171120761</v>
      </c>
      <c r="FL141" s="7" t="n">
        <v>0.4969474879528683</v>
      </c>
      <c r="FM141" s="7" t="n">
        <v>0.9949463683090914</v>
      </c>
      <c r="FN141" s="7" t="n">
        <v>0.2500185945517681</v>
      </c>
      <c r="FO141" s="7" t="n">
        <v>0.4396278072549517</v>
      </c>
      <c r="FP141" s="7" t="n">
        <v>0.373443341065312</v>
      </c>
      <c r="FQ141" s="7" t="n">
        <v>0.2124341180574749</v>
      </c>
      <c r="FR141" s="7" t="n">
        <v>0.2338662994844888</v>
      </c>
      <c r="FS141" s="7" t="n">
        <v>0.6766046242918976</v>
      </c>
      <c r="FT141" s="7" t="n">
        <v>0.3338144265245923</v>
      </c>
      <c r="FU141" s="7" t="n">
        <v>0.3397872356522943</v>
      </c>
      <c r="FV141" s="7" t="n">
        <v>0.4755731607325503</v>
      </c>
    </row>
    <row r="142">
      <c r="A142" s="6" t="inlineStr">
        <is>
          <t>931994.CSI</t>
        </is>
      </c>
      <c r="B142" s="6" t="inlineStr">
        <is>
          <t>中证电网设备主题指数</t>
        </is>
      </c>
      <c r="C142" s="7" t="n">
        <v>0.5025866329966897</v>
      </c>
      <c r="D142" s="7" t="n">
        <v>0.4783038919859534</v>
      </c>
      <c r="E142" s="7" t="n">
        <v>0.1398832749542352</v>
      </c>
      <c r="F142" s="7" t="n">
        <v>0.3345643261028221</v>
      </c>
      <c r="G142" s="7" t="n">
        <v>0.04096700647882125</v>
      </c>
      <c r="H142" s="7" t="n">
        <v>0.006041222925293648</v>
      </c>
      <c r="I142" s="7" t="n">
        <v>0.4063791902421865</v>
      </c>
      <c r="J142" s="7" t="n">
        <v>0.3619713456207039</v>
      </c>
      <c r="K142" s="7" t="n">
        <v>0.2750631255847963</v>
      </c>
      <c r="L142" s="7" t="n">
        <v>0.1023076586036552</v>
      </c>
      <c r="M142" s="7" t="n">
        <v>0.4861309592320506</v>
      </c>
      <c r="N142" s="7" t="n">
        <v>0.5579118636669372</v>
      </c>
      <c r="O142" s="7" t="n">
        <v>0.3626534001694285</v>
      </c>
      <c r="P142" s="7" t="n">
        <v>0.295682425635929</v>
      </c>
      <c r="Q142" s="7" t="n">
        <v>0.3579512306952887</v>
      </c>
      <c r="R142" s="7" t="n">
        <v>0.3972076650113202</v>
      </c>
      <c r="S142" s="7" t="n">
        <v>0.5316139050945724</v>
      </c>
      <c r="T142" s="7" t="n">
        <v>0.4308834547958522</v>
      </c>
      <c r="U142" s="7" t="n">
        <v>0.5576792198284402</v>
      </c>
      <c r="V142" s="7" t="n">
        <v>0.4306765616659274</v>
      </c>
      <c r="W142" s="7" t="n">
        <v>0.5044085413208627</v>
      </c>
      <c r="X142" s="7" t="n">
        <v>0.4075320615286085</v>
      </c>
      <c r="Y142" s="7" t="n">
        <v>0.4909756129716789</v>
      </c>
      <c r="Z142" s="7" t="n">
        <v>-0.02768764850381801</v>
      </c>
      <c r="AA142" s="7" t="n">
        <v>0.4122936430001744</v>
      </c>
      <c r="AB142" s="7" t="n">
        <v>0.1936715052423227</v>
      </c>
      <c r="AC142" s="7" t="n">
        <v>0.549581657442146</v>
      </c>
      <c r="AD142" s="7" t="n">
        <v>0.566421438811284</v>
      </c>
      <c r="AE142" s="7" t="n">
        <v>0.5422951531717708</v>
      </c>
      <c r="AF142" s="7" t="n">
        <v>0.2567368345341768</v>
      </c>
      <c r="AG142" s="7" t="n">
        <v>0.4840960435955127</v>
      </c>
      <c r="AH142" s="7" t="n">
        <v>0.224535095715707</v>
      </c>
      <c r="AI142" s="7" t="n">
        <v>0.1634569211958637</v>
      </c>
      <c r="AJ142" s="7" t="n">
        <v>-0.02045356644888159</v>
      </c>
      <c r="AK142" s="7" t="n">
        <v>0.3109775940903421</v>
      </c>
      <c r="AL142" s="7" t="n">
        <v>0.3343483554982559</v>
      </c>
      <c r="AM142" s="7" t="n">
        <v>0.159180784101566</v>
      </c>
      <c r="AN142" s="7" t="n">
        <v>0.3624988734236628</v>
      </c>
      <c r="AO142" s="7" t="n">
        <v>0.6875161937734579</v>
      </c>
      <c r="AP142" s="7" t="n">
        <v>0.3291806597636877</v>
      </c>
      <c r="AQ142" s="7" t="n">
        <v>0.4069681886332054</v>
      </c>
      <c r="AR142" s="7" t="n">
        <v>0.5624819201070977</v>
      </c>
      <c r="AS142" s="7" t="n">
        <v>0.4874312189841701</v>
      </c>
      <c r="AT142" s="7" t="n">
        <v>0.4740840196329581</v>
      </c>
      <c r="AU142" s="7" t="n">
        <v>0.4320379839302886</v>
      </c>
      <c r="AV142" s="7" t="n">
        <v>0.4168233551665005</v>
      </c>
      <c r="AW142" s="7" t="n">
        <v>0.5513355453827948</v>
      </c>
      <c r="AX142" s="7" t="n">
        <v>0.3717758981560627</v>
      </c>
      <c r="AY142" s="7" t="n">
        <v>0.5080119289654054</v>
      </c>
      <c r="AZ142" s="7" t="n">
        <v>0.313785242882847</v>
      </c>
      <c r="BA142" s="7" t="n">
        <v>0.3599619383531269</v>
      </c>
      <c r="BB142" s="7" t="n">
        <v>0.4159603659662378</v>
      </c>
      <c r="BC142" s="7" t="n">
        <v>-0.02306346654024922</v>
      </c>
      <c r="BD142" s="7" t="n">
        <v>0.2531566678555432</v>
      </c>
      <c r="BE142" s="7" t="n">
        <v>0.6944810443106348</v>
      </c>
      <c r="BF142" s="7" t="n">
        <v>0.2855912220631865</v>
      </c>
      <c r="BG142" s="7" t="n">
        <v>0.3787434588737729</v>
      </c>
      <c r="BH142" s="7" t="n">
        <v>0.4607914769432583</v>
      </c>
      <c r="BI142" s="7" t="n">
        <v>0.6743455968689788</v>
      </c>
      <c r="BJ142" s="7" t="n">
        <v>0.4248524724611047</v>
      </c>
      <c r="BK142" s="7" t="n">
        <v>0.1591809140253743</v>
      </c>
      <c r="BL142" s="7" t="n">
        <v>0.2631353210314606</v>
      </c>
      <c r="BM142" s="7" t="n">
        <v>0.2584547402336025</v>
      </c>
      <c r="BN142" s="7" t="n">
        <v>0.1766067999225171</v>
      </c>
      <c r="BO142" s="7" t="n">
        <v>0.2542069424943273</v>
      </c>
      <c r="BP142" s="7" t="n">
        <v>0.2705902942535615</v>
      </c>
      <c r="BQ142" s="7" t="n">
        <v>0.5598760186636925</v>
      </c>
      <c r="BR142" s="7" t="n">
        <v>-0.2211116118999871</v>
      </c>
      <c r="BS142" s="7" t="n">
        <v>-0.06060218301624153</v>
      </c>
      <c r="BT142" s="7" t="n">
        <v>0.2659575182574111</v>
      </c>
      <c r="BU142" s="7" t="n">
        <v>0.4493622914549514</v>
      </c>
      <c r="BV142" s="7" t="n">
        <v>0.2043750692700172</v>
      </c>
      <c r="BW142" s="7" t="n">
        <v>0.5034265201225226</v>
      </c>
      <c r="BX142" s="7" t="n">
        <v>0.3769654012088249</v>
      </c>
      <c r="BY142" s="7" t="n">
        <v>0.383688814974054</v>
      </c>
      <c r="BZ142" s="7" t="n">
        <v>0.5546729597294718</v>
      </c>
      <c r="CA142" s="7" t="n">
        <v>0.2218662211832758</v>
      </c>
      <c r="CB142" s="7" t="n">
        <v>0.4082784624494215</v>
      </c>
      <c r="CC142" s="7" t="n">
        <v>0.474065641197997</v>
      </c>
      <c r="CD142" s="7" t="n">
        <v>0.5225811243195129</v>
      </c>
      <c r="CE142" s="7" t="n">
        <v>0.2328032108440667</v>
      </c>
      <c r="CF142" s="7" t="n">
        <v>0.1906121087876111</v>
      </c>
      <c r="CG142" s="7" t="n">
        <v>0.2843505532263991</v>
      </c>
      <c r="CH142" s="7" t="n">
        <v>0.4053538647011326</v>
      </c>
      <c r="CI142" s="7" t="n">
        <v>0.01911049998624332</v>
      </c>
      <c r="CJ142" s="7" t="n">
        <v>0.4411417747844595</v>
      </c>
      <c r="CK142" s="7" t="n">
        <v>0.2955014922576995</v>
      </c>
      <c r="CL142" s="7" t="n">
        <v>0.4114656320357473</v>
      </c>
      <c r="CM142" s="7" t="n">
        <v>0.3160087235518498</v>
      </c>
      <c r="CN142" s="7" t="n">
        <v>0.4093906408803938</v>
      </c>
      <c r="CO142" s="7" t="n">
        <v>0.3434935996924726</v>
      </c>
      <c r="CP142" s="7" t="n">
        <v>-0.04695943770800848</v>
      </c>
      <c r="CQ142" s="7" t="n">
        <v>0.3685359714875191</v>
      </c>
      <c r="CR142" s="7" t="n">
        <v>0.08671071019618325</v>
      </c>
      <c r="CS142" s="7" t="n">
        <v>0.2582641944371378</v>
      </c>
      <c r="CT142" s="7" t="n">
        <v>0.2440664943647781</v>
      </c>
      <c r="CU142" s="7" t="n">
        <v>0.260712127104701</v>
      </c>
      <c r="CV142" s="7" t="n">
        <v>0.5635737473619553</v>
      </c>
      <c r="CW142" s="7" t="n">
        <v>0.1510014759304906</v>
      </c>
      <c r="CX142" s="7" t="n">
        <v>0.1889230705321359</v>
      </c>
      <c r="CY142" s="7" t="n">
        <v>0.5555653050377616</v>
      </c>
      <c r="CZ142" s="7" t="n">
        <v>0.2076640020469316</v>
      </c>
      <c r="DA142" s="7" t="n">
        <v>-0.162932676206494</v>
      </c>
      <c r="DB142" s="7" t="n">
        <v>0.4996554205200487</v>
      </c>
      <c r="DC142" s="7" t="n">
        <v>0.1911516483457969</v>
      </c>
      <c r="DD142" s="7" t="n">
        <v>0.2720105464578536</v>
      </c>
      <c r="DE142" s="7" t="n">
        <v>0.3614888216686731</v>
      </c>
      <c r="DF142" s="7" t="n">
        <v>0.3856687200085142</v>
      </c>
      <c r="DG142" s="7" t="n">
        <v>-0.03247725134247308</v>
      </c>
      <c r="DH142" s="7" t="n">
        <v>0.6765958664765646</v>
      </c>
      <c r="DI142" s="7" t="n">
        <v>0.3694863597196371</v>
      </c>
      <c r="DJ142" s="7" t="n">
        <v>0.3432260641895495</v>
      </c>
      <c r="DK142" s="7" t="n">
        <v>0.4631021838785601</v>
      </c>
      <c r="DL142" s="7" t="n">
        <v>0.4168667136241599</v>
      </c>
      <c r="DM142" s="7" t="n">
        <v>0.3302682509905127</v>
      </c>
      <c r="DN142" s="7" t="n">
        <v>0.2921434654757816</v>
      </c>
      <c r="DO142" s="7" t="n">
        <v>0.3486559920447116</v>
      </c>
      <c r="DP142" s="7" t="n">
        <v>0.3357190261310181</v>
      </c>
      <c r="DQ142" s="7" t="n">
        <v>0.3971716961740222</v>
      </c>
      <c r="DR142" s="7" t="n">
        <v>0.4052818871724957</v>
      </c>
      <c r="DS142" s="7" t="n">
        <v>0.2713153136337128</v>
      </c>
      <c r="DT142" s="7" t="n">
        <v>0.2571630522936055</v>
      </c>
      <c r="DU142" s="7" t="n">
        <v>0.4101410003725129</v>
      </c>
      <c r="DV142" s="7" t="n">
        <v>0.1845374971959722</v>
      </c>
      <c r="DW142" s="7" t="n">
        <v>0.3309687449340338</v>
      </c>
      <c r="DX142" s="7" t="n">
        <v>0.2330429862600426</v>
      </c>
      <c r="DY142" s="7" t="n">
        <v>0.4144534362097728</v>
      </c>
      <c r="DZ142" s="7" t="n">
        <v>0.1917892191574329</v>
      </c>
      <c r="EA142" s="7" t="n">
        <v>0.1723565444370231</v>
      </c>
      <c r="EB142" s="7" t="n">
        <v>0.409315710326666</v>
      </c>
      <c r="EC142" s="7" t="n">
        <v>0.5287507319014965</v>
      </c>
      <c r="ED142" s="7" t="n">
        <v>0.6325710593620556</v>
      </c>
      <c r="EE142" s="7" t="n">
        <v>0.4146961590649003</v>
      </c>
      <c r="EF142" s="7" t="n">
        <v>0.5837382924118172</v>
      </c>
      <c r="EG142" s="7" t="n">
        <v>0.2338690065854512</v>
      </c>
      <c r="EH142" s="7" t="n">
        <v>0.7817913400342285</v>
      </c>
      <c r="EI142" s="7" t="n">
        <v>0.4071826082417428</v>
      </c>
      <c r="EJ142" s="7" t="n">
        <v>0.605673006309009</v>
      </c>
      <c r="EK142" s="7" t="n">
        <v>0.3949120230073221</v>
      </c>
      <c r="EL142" s="7" t="n">
        <v>0.6586681654308482</v>
      </c>
      <c r="EM142" s="7" t="n">
        <v>1</v>
      </c>
      <c r="EN142" s="7" t="n">
        <v>0.5385217883703074</v>
      </c>
      <c r="EO142" s="7" t="n">
        <v>0.3354164219753131</v>
      </c>
      <c r="EP142" s="7" t="n">
        <v>0.3860034946955594</v>
      </c>
      <c r="EQ142" s="7" t="n">
        <v>0.3410776374298009</v>
      </c>
      <c r="ER142" s="7" t="n">
        <v>0.2075955053519936</v>
      </c>
      <c r="ES142" s="7" t="n">
        <v>0.3128544572673074</v>
      </c>
      <c r="ET142" s="7" t="n">
        <v>0.3148411974518193</v>
      </c>
      <c r="EU142" s="7" t="n">
        <v>0.327290289172053</v>
      </c>
      <c r="EV142" s="7" t="n">
        <v>0.3910473644013274</v>
      </c>
      <c r="EW142" s="7" t="n">
        <v>0.3888355248908793</v>
      </c>
      <c r="EX142" s="7" t="n">
        <v>0.7251239663818547</v>
      </c>
      <c r="EY142" s="7" t="n">
        <v>0.4509322661138374</v>
      </c>
      <c r="EZ142" s="7" t="n">
        <v>0.5746081823635407</v>
      </c>
      <c r="FA142" s="7" t="n">
        <v>0.2123914289933094</v>
      </c>
      <c r="FB142" s="7" t="n">
        <v>0.3912298260512343</v>
      </c>
      <c r="FC142" s="7" t="n">
        <v>0.3381416153461458</v>
      </c>
      <c r="FD142" s="7" t="n">
        <v>0.4021453977511837</v>
      </c>
      <c r="FE142" s="7" t="n">
        <v>0.3990993775851928</v>
      </c>
      <c r="FF142" s="7" t="n">
        <v>0.3851168132107727</v>
      </c>
      <c r="FG142" s="7" t="n">
        <v>0.4251351896040345</v>
      </c>
      <c r="FH142" s="7" t="n">
        <v>-0.2202216803688159</v>
      </c>
      <c r="FI142" s="7" t="n">
        <v>0.2437318293330707</v>
      </c>
      <c r="FJ142" s="7" t="n">
        <v>0.2130264809340016</v>
      </c>
      <c r="FK142" s="7" t="n">
        <v>0.3800833126235272</v>
      </c>
      <c r="FL142" s="7" t="n">
        <v>0.3682899695362779</v>
      </c>
      <c r="FM142" s="7" t="n">
        <v>0.6393233998379521</v>
      </c>
      <c r="FN142" s="7" t="n">
        <v>0.2083280414786449</v>
      </c>
      <c r="FO142" s="7" t="n">
        <v>0.2712288632829641</v>
      </c>
      <c r="FP142" s="7" t="n">
        <v>-0.04088985881849192</v>
      </c>
      <c r="FQ142" s="7" t="n">
        <v>0.2156167370060747</v>
      </c>
      <c r="FR142" s="7" t="n">
        <v>0.4300963214072072</v>
      </c>
      <c r="FS142" s="7" t="n">
        <v>0.9828590238292574</v>
      </c>
      <c r="FT142" s="7" t="n">
        <v>0.4300320916245645</v>
      </c>
      <c r="FU142" s="7" t="n">
        <v>0.2871658029177561</v>
      </c>
      <c r="FV142" s="7" t="n">
        <v>0.04010701207744501</v>
      </c>
    </row>
    <row r="143">
      <c r="A143" s="6" t="inlineStr">
        <is>
          <t>932000.CSI</t>
        </is>
      </c>
      <c r="B143" s="6" t="inlineStr">
        <is>
          <t>中证2000指数</t>
        </is>
      </c>
      <c r="C143" s="7" t="n">
        <v>0.8033368909711035</v>
      </c>
      <c r="D143" s="7" t="n">
        <v>0.637229929145928</v>
      </c>
      <c r="E143" s="7" t="n">
        <v>0.2136903335423975</v>
      </c>
      <c r="F143" s="7" t="n">
        <v>0.4833192840568249</v>
      </c>
      <c r="G143" s="7" t="n">
        <v>0.07846145095940008</v>
      </c>
      <c r="H143" s="7" t="n">
        <v>0.1627705567790008</v>
      </c>
      <c r="I143" s="7" t="n">
        <v>0.4561036206993329</v>
      </c>
      <c r="J143" s="7" t="n">
        <v>0.3809960052453072</v>
      </c>
      <c r="K143" s="7" t="n">
        <v>0.4590493810080353</v>
      </c>
      <c r="L143" s="7" t="n">
        <v>0.2010409633108878</v>
      </c>
      <c r="M143" s="7" t="n">
        <v>0.6503713490475415</v>
      </c>
      <c r="N143" s="7" t="n">
        <v>0.767709159502124</v>
      </c>
      <c r="O143" s="7" t="n">
        <v>0.6974922398407082</v>
      </c>
      <c r="P143" s="7" t="n">
        <v>0.5417945278134522</v>
      </c>
      <c r="Q143" s="7" t="n">
        <v>0.6100834124752206</v>
      </c>
      <c r="R143" s="7" t="n">
        <v>0.7331831469835205</v>
      </c>
      <c r="S143" s="7" t="n">
        <v>0.8424896613600544</v>
      </c>
      <c r="T143" s="7" t="n">
        <v>0.7515960388366931</v>
      </c>
      <c r="U143" s="7" t="n">
        <v>0.7870777764519122</v>
      </c>
      <c r="V143" s="7" t="n">
        <v>0.8013676499159416</v>
      </c>
      <c r="W143" s="7" t="n">
        <v>0.8939628668768788</v>
      </c>
      <c r="X143" s="7" t="n">
        <v>0.4306152816740671</v>
      </c>
      <c r="Y143" s="7" t="n">
        <v>0.5563709892886233</v>
      </c>
      <c r="Z143" s="7" t="n">
        <v>0.08839652912534444</v>
      </c>
      <c r="AA143" s="7" t="n">
        <v>0.4176767751131747</v>
      </c>
      <c r="AB143" s="7" t="n">
        <v>0.2926186326155509</v>
      </c>
      <c r="AC143" s="7" t="n">
        <v>0.9455930363516754</v>
      </c>
      <c r="AD143" s="7" t="n">
        <v>0.8839806992513911</v>
      </c>
      <c r="AE143" s="7" t="n">
        <v>0.7771532202630709</v>
      </c>
      <c r="AF143" s="7" t="n">
        <v>0.4241715231409558</v>
      </c>
      <c r="AG143" s="7" t="n">
        <v>0.5903234935146773</v>
      </c>
      <c r="AH143" s="7" t="n">
        <v>0.3555136345543957</v>
      </c>
      <c r="AI143" s="7" t="n">
        <v>0.08748126311552772</v>
      </c>
      <c r="AJ143" s="7" t="n">
        <v>0.1347363874918524</v>
      </c>
      <c r="AK143" s="7" t="n">
        <v>0.5304021876444089</v>
      </c>
      <c r="AL143" s="7" t="n">
        <v>0.6405126300827509</v>
      </c>
      <c r="AM143" s="7" t="n">
        <v>0.3252434335464583</v>
      </c>
      <c r="AN143" s="7" t="n">
        <v>0.4624491715085778</v>
      </c>
      <c r="AO143" s="7" t="n">
        <v>0.7171230181051663</v>
      </c>
      <c r="AP143" s="7" t="n">
        <v>0.5348192742095703</v>
      </c>
      <c r="AQ143" s="7" t="n">
        <v>0.7390793277362737</v>
      </c>
      <c r="AR143" s="7" t="n">
        <v>0.8291877034533275</v>
      </c>
      <c r="AS143" s="7" t="n">
        <v>0.727478651665338</v>
      </c>
      <c r="AT143" s="7" t="n">
        <v>0.9205416862293566</v>
      </c>
      <c r="AU143" s="7" t="n">
        <v>0.6198898367524848</v>
      </c>
      <c r="AV143" s="7" t="n">
        <v>0.4944730565536745</v>
      </c>
      <c r="AW143" s="7" t="n">
        <v>0.9795008081328345</v>
      </c>
      <c r="AX143" s="7" t="n">
        <v>0.4393254064980908</v>
      </c>
      <c r="AY143" s="7" t="n">
        <v>0.663230675128091</v>
      </c>
      <c r="AZ143" s="7" t="n">
        <v>0.446583242405759</v>
      </c>
      <c r="BA143" s="7" t="n">
        <v>0.6915331347889763</v>
      </c>
      <c r="BB143" s="7" t="n">
        <v>0.4287858082421958</v>
      </c>
      <c r="BC143" s="7" t="n">
        <v>0.1053566948292507</v>
      </c>
      <c r="BD143" s="7" t="n">
        <v>0.4446840875344643</v>
      </c>
      <c r="BE143" s="7" t="n">
        <v>0.621736293163039</v>
      </c>
      <c r="BF143" s="7" t="n">
        <v>0.2915643955298629</v>
      </c>
      <c r="BG143" s="7" t="n">
        <v>0.4896417380603463</v>
      </c>
      <c r="BH143" s="7" t="n">
        <v>0.6596570954549356</v>
      </c>
      <c r="BI143" s="7" t="n">
        <v>0.7142972128674275</v>
      </c>
      <c r="BJ143" s="7" t="n">
        <v>0.594651466552119</v>
      </c>
      <c r="BK143" s="7" t="n">
        <v>0.3252433892322346</v>
      </c>
      <c r="BL143" s="7" t="n">
        <v>0.3972562541942246</v>
      </c>
      <c r="BM143" s="7" t="n">
        <v>0.7865784292854597</v>
      </c>
      <c r="BN143" s="7" t="n">
        <v>0.5637558358621777</v>
      </c>
      <c r="BO143" s="7" t="n">
        <v>0.7751492717991285</v>
      </c>
      <c r="BP143" s="7" t="n">
        <v>0.4826001725834827</v>
      </c>
      <c r="BQ143" s="7" t="n">
        <v>0.6128921123867429</v>
      </c>
      <c r="BR143" s="7" t="n">
        <v>-0.1628358744837827</v>
      </c>
      <c r="BS143" s="7" t="n">
        <v>0.03857417496189858</v>
      </c>
      <c r="BT143" s="7" t="n">
        <v>0.588069128181641</v>
      </c>
      <c r="BU143" s="7" t="n">
        <v>0.6153139532478447</v>
      </c>
      <c r="BV143" s="7" t="n">
        <v>0.2337872926715834</v>
      </c>
      <c r="BW143" s="7" t="n">
        <v>0.691229599082763</v>
      </c>
      <c r="BX143" s="7" t="n">
        <v>0.500900326875254</v>
      </c>
      <c r="BY143" s="7" t="n">
        <v>0.4934965606796644</v>
      </c>
      <c r="BZ143" s="7" t="n">
        <v>0.7215428490451274</v>
      </c>
      <c r="CA143" s="7" t="n">
        <v>0.7121544511717146</v>
      </c>
      <c r="CB143" s="7" t="n">
        <v>0.6973680865041543</v>
      </c>
      <c r="CC143" s="7" t="n">
        <v>0.5617451987585338</v>
      </c>
      <c r="CD143" s="7" t="n">
        <v>0.5656409214079511</v>
      </c>
      <c r="CE143" s="7" t="n">
        <v>0.3426792286606588</v>
      </c>
      <c r="CF143" s="7" t="n">
        <v>0.3776374344814106</v>
      </c>
      <c r="CG143" s="7" t="n">
        <v>0.7622780400298141</v>
      </c>
      <c r="CH143" s="7" t="n">
        <v>0.6662696619766181</v>
      </c>
      <c r="CI143" s="7" t="n">
        <v>0.1792872324137837</v>
      </c>
      <c r="CJ143" s="7" t="n">
        <v>0.6806738059465545</v>
      </c>
      <c r="CK143" s="7" t="n">
        <v>0.4300312764798243</v>
      </c>
      <c r="CL143" s="7" t="n">
        <v>0.4425361715338961</v>
      </c>
      <c r="CM143" s="7" t="n">
        <v>0.6583395610520744</v>
      </c>
      <c r="CN143" s="7" t="n">
        <v>0.7915051945252436</v>
      </c>
      <c r="CO143" s="7" t="n">
        <v>0.4895338770223741</v>
      </c>
      <c r="CP143" s="7" t="n">
        <v>-0.06903323273514633</v>
      </c>
      <c r="CQ143" s="7" t="n">
        <v>0.5414587059485571</v>
      </c>
      <c r="CR143" s="7" t="n">
        <v>0.4949463664833965</v>
      </c>
      <c r="CS143" s="7" t="n">
        <v>0.698789402727663</v>
      </c>
      <c r="CT143" s="7" t="n">
        <v>0.6037315124443016</v>
      </c>
      <c r="CU143" s="7" t="n">
        <v>0.7242970139456086</v>
      </c>
      <c r="CV143" s="7" t="n">
        <v>0.9043862494968966</v>
      </c>
      <c r="CW143" s="7" t="n">
        <v>0.2721996834774536</v>
      </c>
      <c r="CX143" s="7" t="n">
        <v>0.7140782266696158</v>
      </c>
      <c r="CY143" s="7" t="n">
        <v>0.6160488866114999</v>
      </c>
      <c r="CZ143" s="7" t="n">
        <v>0.4866092170476112</v>
      </c>
      <c r="DA143" s="7" t="n">
        <v>-0.06843088082382592</v>
      </c>
      <c r="DB143" s="7" t="n">
        <v>0.6710445885330999</v>
      </c>
      <c r="DC143" s="7" t="n">
        <v>0.713557643757265</v>
      </c>
      <c r="DD143" s="7" t="n">
        <v>0.6424410034170895</v>
      </c>
      <c r="DE143" s="7" t="n">
        <v>0.5744662811798894</v>
      </c>
      <c r="DF143" s="7" t="n">
        <v>0.6077166941666324</v>
      </c>
      <c r="DG143" s="7" t="n">
        <v>0.0853519892594498</v>
      </c>
      <c r="DH143" s="7" t="n">
        <v>0.7372980862508349</v>
      </c>
      <c r="DI143" s="7" t="n">
        <v>0.4868309060625908</v>
      </c>
      <c r="DJ143" s="7" t="n">
        <v>0.5848271938946948</v>
      </c>
      <c r="DK143" s="7" t="n">
        <v>0.835896970684925</v>
      </c>
      <c r="DL143" s="7" t="n">
        <v>0.6887138283507864</v>
      </c>
      <c r="DM143" s="7" t="n">
        <v>0.3259677195315797</v>
      </c>
      <c r="DN143" s="7" t="n">
        <v>0.7831684381131337</v>
      </c>
      <c r="DO143" s="7" t="n">
        <v>0.3680890682936396</v>
      </c>
      <c r="DP143" s="7" t="n">
        <v>0.6842849199436538</v>
      </c>
      <c r="DQ143" s="7" t="n">
        <v>0.66450259534222</v>
      </c>
      <c r="DR143" s="7" t="n">
        <v>0.6020213788601733</v>
      </c>
      <c r="DS143" s="7" t="n">
        <v>0.4438163347060369</v>
      </c>
      <c r="DT143" s="7" t="n">
        <v>0.4434868930746004</v>
      </c>
      <c r="DU143" s="7" t="n">
        <v>0.7234540822131859</v>
      </c>
      <c r="DV143" s="7" t="n">
        <v>0.6225489303164763</v>
      </c>
      <c r="DW143" s="7" t="n">
        <v>0.4707709009724065</v>
      </c>
      <c r="DX143" s="7" t="n">
        <v>0.674122780482539</v>
      </c>
      <c r="DY143" s="7" t="n">
        <v>0.6634986673334243</v>
      </c>
      <c r="DZ143" s="7" t="n">
        <v>0.7485718351333004</v>
      </c>
      <c r="EA143" s="7" t="n">
        <v>0.579374315152665</v>
      </c>
      <c r="EB143" s="7" t="n">
        <v>0.5935998819962905</v>
      </c>
      <c r="EC143" s="7" t="n">
        <v>0.7227665092593103</v>
      </c>
      <c r="ED143" s="7" t="n">
        <v>0.6590162654910142</v>
      </c>
      <c r="EE143" s="7" t="n">
        <v>0.523361074294469</v>
      </c>
      <c r="EF143" s="7" t="n">
        <v>0.6249236432700147</v>
      </c>
      <c r="EG143" s="7" t="n">
        <v>0.5665954663649565</v>
      </c>
      <c r="EH143" s="7" t="n">
        <v>0.6974475387958037</v>
      </c>
      <c r="EI143" s="7" t="n">
        <v>0.5550126072757189</v>
      </c>
      <c r="EJ143" s="7" t="n">
        <v>0.7913220016545778</v>
      </c>
      <c r="EK143" s="7" t="n">
        <v>0.4167215357154997</v>
      </c>
      <c r="EL143" s="7" t="n">
        <v>0.5178201861113977</v>
      </c>
      <c r="EM143" s="7" t="n">
        <v>0.5385217883703074</v>
      </c>
      <c r="EN143" s="7" t="n">
        <v>1</v>
      </c>
      <c r="EO143" s="7" t="n">
        <v>0.8517896856846936</v>
      </c>
      <c r="EP143" s="7" t="n">
        <v>0.6370016241534937</v>
      </c>
      <c r="EQ143" s="7" t="n">
        <v>0.6429298998427126</v>
      </c>
      <c r="ER143" s="7" t="n">
        <v>0.7462219904207755</v>
      </c>
      <c r="ES143" s="7" t="n">
        <v>0.668269938997674</v>
      </c>
      <c r="ET143" s="7" t="n">
        <v>0.7376127873582928</v>
      </c>
      <c r="EU143" s="7" t="n">
        <v>0.6299936024961791</v>
      </c>
      <c r="EV143" s="7" t="n">
        <v>0.6325645547988779</v>
      </c>
      <c r="EW143" s="7" t="n">
        <v>0.6881781703851109</v>
      </c>
      <c r="EX143" s="7" t="n">
        <v>0.6914671390797358</v>
      </c>
      <c r="EY143" s="7" t="n">
        <v>0.7097971188960961</v>
      </c>
      <c r="EZ143" s="7" t="n">
        <v>0.5776957496790023</v>
      </c>
      <c r="FA143" s="7" t="n">
        <v>0.7675362795117526</v>
      </c>
      <c r="FB143" s="7" t="n">
        <v>0.6405148845647127</v>
      </c>
      <c r="FC143" s="7" t="n">
        <v>0.5495461926613415</v>
      </c>
      <c r="FD143" s="7" t="n">
        <v>0.4290772819476463</v>
      </c>
      <c r="FE143" s="7" t="n">
        <v>0.4417823460030311</v>
      </c>
      <c r="FF143" s="7" t="n">
        <v>0.6352529779734936</v>
      </c>
      <c r="FG143" s="7" t="n">
        <v>0.5834106129251675</v>
      </c>
      <c r="FH143" s="7" t="n">
        <v>-0.1693702572139276</v>
      </c>
      <c r="FI143" s="7" t="n">
        <v>0.3295970350561427</v>
      </c>
      <c r="FJ143" s="7" t="n">
        <v>0.7523817517353238</v>
      </c>
      <c r="FK143" s="7" t="n">
        <v>0.6361550628393194</v>
      </c>
      <c r="FL143" s="7" t="n">
        <v>0.3726367471758824</v>
      </c>
      <c r="FM143" s="7" t="n">
        <v>0.5227031139030587</v>
      </c>
      <c r="FN143" s="7" t="n">
        <v>0.7118072363666109</v>
      </c>
      <c r="FO143" s="7" t="n">
        <v>0.6575957737465012</v>
      </c>
      <c r="FP143" s="7" t="n">
        <v>0.05824765056667426</v>
      </c>
      <c r="FQ143" s="7" t="n">
        <v>0.5753071327144782</v>
      </c>
      <c r="FR143" s="7" t="n">
        <v>0.7414701328072975</v>
      </c>
      <c r="FS143" s="7" t="n">
        <v>0.6157919359070795</v>
      </c>
      <c r="FT143" s="7" t="n">
        <v>0.7008760978624641</v>
      </c>
      <c r="FU143" s="7" t="n">
        <v>0.421091046547156</v>
      </c>
      <c r="FV143" s="7" t="n">
        <v>0.07575360361285331</v>
      </c>
    </row>
    <row r="144">
      <c r="A144" s="6" t="inlineStr">
        <is>
          <t>932038.CSI</t>
        </is>
      </c>
      <c r="B144" s="6" t="inlineStr">
        <is>
          <t>中证国新央企科技引领指数</t>
        </is>
      </c>
      <c r="C144" s="7" t="n">
        <v>0.6619887325920975</v>
      </c>
      <c r="D144" s="7" t="n">
        <v>0.5359338329428559</v>
      </c>
      <c r="E144" s="7" t="n">
        <v>0.0286776356727667</v>
      </c>
      <c r="F144" s="7" t="n">
        <v>0.3731714630008583</v>
      </c>
      <c r="G144" s="7" t="n">
        <v>-0.1160120722410253</v>
      </c>
      <c r="H144" s="7" t="n">
        <v>0.01908448386133985</v>
      </c>
      <c r="I144" s="7" t="n">
        <v>0.3192352757910038</v>
      </c>
      <c r="J144" s="7" t="n">
        <v>0.2607837066502123</v>
      </c>
      <c r="K144" s="7" t="n">
        <v>0.3221274279245805</v>
      </c>
      <c r="L144" s="7" t="n">
        <v>0.03698409197562862</v>
      </c>
      <c r="M144" s="7" t="n">
        <v>0.5490669579182057</v>
      </c>
      <c r="N144" s="7" t="n">
        <v>0.6694133824607993</v>
      </c>
      <c r="O144" s="7" t="n">
        <v>0.8234420151613695</v>
      </c>
      <c r="P144" s="7" t="n">
        <v>0.4438725640920904</v>
      </c>
      <c r="Q144" s="7" t="n">
        <v>0.7414386798559219</v>
      </c>
      <c r="R144" s="7" t="n">
        <v>0.8412492553080323</v>
      </c>
      <c r="S144" s="7" t="n">
        <v>0.7938077150920162</v>
      </c>
      <c r="T144" s="7" t="n">
        <v>0.8279022662754955</v>
      </c>
      <c r="U144" s="7" t="n">
        <v>0.5937205916843663</v>
      </c>
      <c r="V144" s="7" t="n">
        <v>0.8119128049777713</v>
      </c>
      <c r="W144" s="7" t="n">
        <v>0.8536246117565818</v>
      </c>
      <c r="X144" s="7" t="n">
        <v>0.3086847437773667</v>
      </c>
      <c r="Y144" s="7" t="n">
        <v>0.3852082227572636</v>
      </c>
      <c r="Z144" s="7" t="n">
        <v>-0.03673088445596664</v>
      </c>
      <c r="AA144" s="7" t="n">
        <v>0.2891594791654092</v>
      </c>
      <c r="AB144" s="7" t="n">
        <v>0.08366086994998109</v>
      </c>
      <c r="AC144" s="7" t="n">
        <v>0.8463624336468937</v>
      </c>
      <c r="AD144" s="7" t="n">
        <v>0.7960304381502066</v>
      </c>
      <c r="AE144" s="7" t="n">
        <v>0.6773619894961299</v>
      </c>
      <c r="AF144" s="7" t="n">
        <v>0.2694896273077312</v>
      </c>
      <c r="AG144" s="7" t="n">
        <v>0.5473640824360312</v>
      </c>
      <c r="AH144" s="7" t="n">
        <v>0.1610057657961089</v>
      </c>
      <c r="AI144" s="7" t="n">
        <v>-0.03401603687353588</v>
      </c>
      <c r="AJ144" s="7" t="n">
        <v>-0.01576499425798219</v>
      </c>
      <c r="AK144" s="7" t="n">
        <v>0.3613542805956874</v>
      </c>
      <c r="AL144" s="7" t="n">
        <v>0.6571673240968408</v>
      </c>
      <c r="AM144" s="7" t="n">
        <v>0.2351959851015849</v>
      </c>
      <c r="AN144" s="7" t="n">
        <v>0.2420279861834989</v>
      </c>
      <c r="AO144" s="7" t="n">
        <v>0.5006915932730025</v>
      </c>
      <c r="AP144" s="7" t="n">
        <v>0.3640482434611492</v>
      </c>
      <c r="AQ144" s="7" t="n">
        <v>0.8213106527991527</v>
      </c>
      <c r="AR144" s="7" t="n">
        <v>0.7518940802949888</v>
      </c>
      <c r="AS144" s="7" t="n">
        <v>0.6836193546465478</v>
      </c>
      <c r="AT144" s="7" t="n">
        <v>0.855527671494462</v>
      </c>
      <c r="AU144" s="7" t="n">
        <v>0.5933128320377755</v>
      </c>
      <c r="AV144" s="7" t="n">
        <v>0.4821032086754127</v>
      </c>
      <c r="AW144" s="7" t="n">
        <v>0.8653661510414065</v>
      </c>
      <c r="AX144" s="7" t="n">
        <v>0.2819813705002836</v>
      </c>
      <c r="AY144" s="7" t="n">
        <v>0.608884730914512</v>
      </c>
      <c r="AZ144" s="7" t="n">
        <v>0.2569238104192477</v>
      </c>
      <c r="BA144" s="7" t="n">
        <v>0.6933634837240739</v>
      </c>
      <c r="BB144" s="7" t="n">
        <v>0.3024313599254407</v>
      </c>
      <c r="BC144" s="7" t="n">
        <v>-0.01807574802850964</v>
      </c>
      <c r="BD144" s="7" t="n">
        <v>0.2880261702383072</v>
      </c>
      <c r="BE144" s="7" t="n">
        <v>0.3853549418167366</v>
      </c>
      <c r="BF144" s="7" t="n">
        <v>0.1954950945237065</v>
      </c>
      <c r="BG144" s="7" t="n">
        <v>0.2830524175329431</v>
      </c>
      <c r="BH144" s="7" t="n">
        <v>0.6253835286742806</v>
      </c>
      <c r="BI144" s="7" t="n">
        <v>0.5248946735578877</v>
      </c>
      <c r="BJ144" s="7" t="n">
        <v>0.5563796234774028</v>
      </c>
      <c r="BK144" s="7" t="n">
        <v>0.2351959718908052</v>
      </c>
      <c r="BL144" s="7" t="n">
        <v>0.2202815656956847</v>
      </c>
      <c r="BM144" s="7" t="n">
        <v>0.8153976164327031</v>
      </c>
      <c r="BN144" s="7" t="n">
        <v>0.546680839470852</v>
      </c>
      <c r="BO144" s="7" t="n">
        <v>0.8219426488469112</v>
      </c>
      <c r="BP144" s="7" t="n">
        <v>0.321701916213645</v>
      </c>
      <c r="BQ144" s="7" t="n">
        <v>0.4899681884076132</v>
      </c>
      <c r="BR144" s="7" t="n">
        <v>-0.3085346630910628</v>
      </c>
      <c r="BS144" s="7" t="n">
        <v>-0.0724315897152366</v>
      </c>
      <c r="BT144" s="7" t="n">
        <v>0.4662309937371115</v>
      </c>
      <c r="BU144" s="7" t="n">
        <v>0.449979466414974</v>
      </c>
      <c r="BV144" s="7" t="n">
        <v>0.07546181360786297</v>
      </c>
      <c r="BW144" s="7" t="n">
        <v>0.5829580855334291</v>
      </c>
      <c r="BX144" s="7" t="n">
        <v>0.4143485471356937</v>
      </c>
      <c r="BY144" s="7" t="n">
        <v>0.3715039630832318</v>
      </c>
      <c r="BZ144" s="7" t="n">
        <v>0.594056838970446</v>
      </c>
      <c r="CA144" s="7" t="n">
        <v>0.7157247791258085</v>
      </c>
      <c r="CB144" s="7" t="n">
        <v>0.5250811250197612</v>
      </c>
      <c r="CC144" s="7" t="n">
        <v>0.386188216976622</v>
      </c>
      <c r="CD144" s="7" t="n">
        <v>0.435711100683938</v>
      </c>
      <c r="CE144" s="7" t="n">
        <v>0.2658791793994613</v>
      </c>
      <c r="CF144" s="7" t="n">
        <v>0.1433652733394783</v>
      </c>
      <c r="CG144" s="7" t="n">
        <v>0.8106900786651958</v>
      </c>
      <c r="CH144" s="7" t="n">
        <v>0.7578350870842412</v>
      </c>
      <c r="CI144" s="7" t="n">
        <v>0.0341502573335809</v>
      </c>
      <c r="CJ144" s="7" t="n">
        <v>0.7117369750455377</v>
      </c>
      <c r="CK144" s="7" t="n">
        <v>0.1837377937999963</v>
      </c>
      <c r="CL144" s="7" t="n">
        <v>0.3176423563022656</v>
      </c>
      <c r="CM144" s="7" t="n">
        <v>0.7503236306744177</v>
      </c>
      <c r="CN144" s="7" t="n">
        <v>0.7868448831926695</v>
      </c>
      <c r="CO144" s="7" t="n">
        <v>0.3339955161602581</v>
      </c>
      <c r="CP144" s="7" t="n">
        <v>-0.2467395625039993</v>
      </c>
      <c r="CQ144" s="7" t="n">
        <v>0.3615198597308841</v>
      </c>
      <c r="CR144" s="7" t="n">
        <v>0.4732285011305509</v>
      </c>
      <c r="CS144" s="7" t="n">
        <v>0.7393634130233562</v>
      </c>
      <c r="CT144" s="7" t="n">
        <v>0.5634525582667937</v>
      </c>
      <c r="CU144" s="7" t="n">
        <v>0.7590198538383223</v>
      </c>
      <c r="CV144" s="7" t="n">
        <v>0.7865205105650209</v>
      </c>
      <c r="CW144" s="7" t="n">
        <v>0.0297040806233346</v>
      </c>
      <c r="CX144" s="7" t="n">
        <v>0.6964981445313168</v>
      </c>
      <c r="CY144" s="7" t="n">
        <v>0.4934424791230609</v>
      </c>
      <c r="CZ144" s="7" t="n">
        <v>0.302898953030299</v>
      </c>
      <c r="DA144" s="7" t="n">
        <v>-0.2280925253041873</v>
      </c>
      <c r="DB144" s="7" t="n">
        <v>0.4717040665276198</v>
      </c>
      <c r="DC144" s="7" t="n">
        <v>0.7665298260901061</v>
      </c>
      <c r="DD144" s="7" t="n">
        <v>0.7266784245321366</v>
      </c>
      <c r="DE144" s="7" t="n">
        <v>0.6156688721346572</v>
      </c>
      <c r="DF144" s="7" t="n">
        <v>0.6817665071522543</v>
      </c>
      <c r="DG144" s="7" t="n">
        <v>-0.007159172046797867</v>
      </c>
      <c r="DH144" s="7" t="n">
        <v>0.5313098186119842</v>
      </c>
      <c r="DI144" s="7" t="n">
        <v>0.3284687596041878</v>
      </c>
      <c r="DJ144" s="7" t="n">
        <v>0.6053558495756076</v>
      </c>
      <c r="DK144" s="7" t="n">
        <v>0.8180515643369672</v>
      </c>
      <c r="DL144" s="7" t="n">
        <v>0.7159947293527155</v>
      </c>
      <c r="DM144" s="7" t="n">
        <v>0.2275172287064341</v>
      </c>
      <c r="DN144" s="7" t="n">
        <v>0.8170766201914584</v>
      </c>
      <c r="DO144" s="7" t="n">
        <v>0.2464816137955542</v>
      </c>
      <c r="DP144" s="7" t="n">
        <v>0.7134021083729537</v>
      </c>
      <c r="DQ144" s="7" t="n">
        <v>0.7530260963226677</v>
      </c>
      <c r="DR144" s="7" t="n">
        <v>0.5088565328927785</v>
      </c>
      <c r="DS144" s="7" t="n">
        <v>0.3475064617439856</v>
      </c>
      <c r="DT144" s="7" t="n">
        <v>0.286495092605356</v>
      </c>
      <c r="DU144" s="7" t="n">
        <v>0.6872734274285434</v>
      </c>
      <c r="DV144" s="7" t="n">
        <v>0.6110966882457562</v>
      </c>
      <c r="DW144" s="7" t="n">
        <v>0.3166523647470842</v>
      </c>
      <c r="DX144" s="7" t="n">
        <v>0.7569379856379892</v>
      </c>
      <c r="DY144" s="7" t="n">
        <v>0.7327395404951363</v>
      </c>
      <c r="DZ144" s="7" t="n">
        <v>0.7943201279583583</v>
      </c>
      <c r="EA144" s="7" t="n">
        <v>0.5708586979940858</v>
      </c>
      <c r="EB144" s="7" t="n">
        <v>0.6488699665331183</v>
      </c>
      <c r="EC144" s="7" t="n">
        <v>0.5958471648585466</v>
      </c>
      <c r="ED144" s="7" t="n">
        <v>0.5095688664422181</v>
      </c>
      <c r="EE144" s="7" t="n">
        <v>0.5639820263121306</v>
      </c>
      <c r="EF144" s="7" t="n">
        <v>0.4915771115233576</v>
      </c>
      <c r="EG144" s="7" t="n">
        <v>0.4521188396305461</v>
      </c>
      <c r="EH144" s="7" t="n">
        <v>0.4821443757712619</v>
      </c>
      <c r="EI144" s="7" t="n">
        <v>0.6324856635065887</v>
      </c>
      <c r="EJ144" s="7" t="n">
        <v>0.783869985541495</v>
      </c>
      <c r="EK144" s="7" t="n">
        <v>0.2956248978140836</v>
      </c>
      <c r="EL144" s="7" t="n">
        <v>0.2736886376159033</v>
      </c>
      <c r="EM144" s="7" t="n">
        <v>0.3354164219753131</v>
      </c>
      <c r="EN144" s="7" t="n">
        <v>0.8517896856846936</v>
      </c>
      <c r="EO144" s="7" t="n">
        <v>1</v>
      </c>
      <c r="EP144" s="7" t="n">
        <v>0.7609101266802486</v>
      </c>
      <c r="EQ144" s="7" t="n">
        <v>0.7754985067456217</v>
      </c>
      <c r="ER144" s="7" t="n">
        <v>0.7395051664530572</v>
      </c>
      <c r="ES144" s="7" t="n">
        <v>0.7882916720018303</v>
      </c>
      <c r="ET144" s="7" t="n">
        <v>0.8312618476659736</v>
      </c>
      <c r="EU144" s="7" t="n">
        <v>0.6585064574545089</v>
      </c>
      <c r="EV144" s="7" t="n">
        <v>0.7624131086944608</v>
      </c>
      <c r="EW144" s="7" t="n">
        <v>0.7191399927019042</v>
      </c>
      <c r="EX144" s="7" t="n">
        <v>0.5586748186072129</v>
      </c>
      <c r="EY144" s="7" t="n">
        <v>0.7396759047341488</v>
      </c>
      <c r="EZ144" s="7" t="n">
        <v>0.4340671400448153</v>
      </c>
      <c r="FA144" s="7" t="n">
        <v>0.7820926345654923</v>
      </c>
      <c r="FB144" s="7" t="n">
        <v>0.7617531995330099</v>
      </c>
      <c r="FC144" s="7" t="n">
        <v>0.3044841289148016</v>
      </c>
      <c r="FD144" s="7" t="n">
        <v>0.2754410347877559</v>
      </c>
      <c r="FE144" s="7" t="n">
        <v>0.3134407706718684</v>
      </c>
      <c r="FF144" s="7" t="n">
        <v>0.7618309417973732</v>
      </c>
      <c r="FG144" s="7" t="n">
        <v>0.5311218957287994</v>
      </c>
      <c r="FH144" s="7" t="n">
        <v>-0.3117835382365651</v>
      </c>
      <c r="FI144" s="7" t="n">
        <v>0.1535126379261662</v>
      </c>
      <c r="FJ144" s="7" t="n">
        <v>0.7494459166178402</v>
      </c>
      <c r="FK144" s="7" t="n">
        <v>0.7525751067446073</v>
      </c>
      <c r="FL144" s="7" t="n">
        <v>0.237690950525754</v>
      </c>
      <c r="FM144" s="7" t="n">
        <v>0.2712583358184281</v>
      </c>
      <c r="FN144" s="7" t="n">
        <v>0.7113071950397516</v>
      </c>
      <c r="FO144" s="7" t="n">
        <v>0.5311331651853741</v>
      </c>
      <c r="FP144" s="7" t="n">
        <v>-0.155719248642983</v>
      </c>
      <c r="FQ144" s="7" t="n">
        <v>0.5538185079062514</v>
      </c>
      <c r="FR144" s="7" t="n">
        <v>0.7791409283451889</v>
      </c>
      <c r="FS144" s="7" t="n">
        <v>0.4297860902110794</v>
      </c>
      <c r="FT144" s="7" t="n">
        <v>0.74361724753625</v>
      </c>
      <c r="FU144" s="7" t="n">
        <v>0.3241759372561496</v>
      </c>
      <c r="FV144" s="7" t="n">
        <v>-0.1183232841397567</v>
      </c>
    </row>
    <row r="145">
      <c r="A145" s="6" t="inlineStr">
        <is>
          <t>932066.CSI</t>
        </is>
      </c>
      <c r="B145" s="6" t="inlineStr">
        <is>
          <t>中证半导体行业精选指数</t>
        </is>
      </c>
      <c r="C145" s="7" t="n">
        <v>0.5956558682585698</v>
      </c>
      <c r="D145" s="7" t="n">
        <v>0.5523854230725704</v>
      </c>
      <c r="E145" s="7" t="n">
        <v>0.004202484800477501</v>
      </c>
      <c r="F145" s="7" t="n">
        <v>0.3774992468621662</v>
      </c>
      <c r="G145" s="7" t="n">
        <v>-0.1215942032348846</v>
      </c>
      <c r="H145" s="7" t="n">
        <v>-0.1944473712362482</v>
      </c>
      <c r="I145" s="7" t="n">
        <v>0.3581923952986789</v>
      </c>
      <c r="J145" s="7" t="n">
        <v>0.3099017914538871</v>
      </c>
      <c r="K145" s="7" t="n">
        <v>0.1956109399468062</v>
      </c>
      <c r="L145" s="7" t="n">
        <v>-0.007077682312096107</v>
      </c>
      <c r="M145" s="7" t="n">
        <v>0.5971637713334428</v>
      </c>
      <c r="N145" s="7" t="n">
        <v>0.6723673950698842</v>
      </c>
      <c r="O145" s="7" t="n">
        <v>0.9590648934316675</v>
      </c>
      <c r="P145" s="7" t="n">
        <v>0.4487504221121322</v>
      </c>
      <c r="Q145" s="7" t="n">
        <v>0.9752627488645178</v>
      </c>
      <c r="R145" s="7" t="n">
        <v>0.9337512459496378</v>
      </c>
      <c r="S145" s="7" t="n">
        <v>0.8075707450834284</v>
      </c>
      <c r="T145" s="7" t="n">
        <v>0.8786555909897829</v>
      </c>
      <c r="U145" s="7" t="n">
        <v>0.5019871592850343</v>
      </c>
      <c r="V145" s="7" t="n">
        <v>0.8528775270710471</v>
      </c>
      <c r="W145" s="7" t="n">
        <v>0.8143941566769137</v>
      </c>
      <c r="X145" s="7" t="n">
        <v>0.3566931384865123</v>
      </c>
      <c r="Y145" s="7" t="n">
        <v>0.4288056475785582</v>
      </c>
      <c r="Z145" s="7" t="n">
        <v>-0.2507747260595677</v>
      </c>
      <c r="AA145" s="7" t="n">
        <v>0.3507874285555116</v>
      </c>
      <c r="AB145" s="7" t="n">
        <v>0.03145489328504932</v>
      </c>
      <c r="AC145" s="7" t="n">
        <v>0.7143994694118939</v>
      </c>
      <c r="AD145" s="7" t="n">
        <v>0.7185059659539941</v>
      </c>
      <c r="AE145" s="7" t="n">
        <v>0.67731362666192</v>
      </c>
      <c r="AF145" s="7" t="n">
        <v>0.2117687178256054</v>
      </c>
      <c r="AG145" s="7" t="n">
        <v>0.6926704625957063</v>
      </c>
      <c r="AH145" s="7" t="n">
        <v>0.08437050696187513</v>
      </c>
      <c r="AI145" s="7" t="n">
        <v>0.01905754007461479</v>
      </c>
      <c r="AJ145" s="7" t="n">
        <v>-0.2258567832532668</v>
      </c>
      <c r="AK145" s="7" t="n">
        <v>0.2851711200618138</v>
      </c>
      <c r="AL145" s="7" t="n">
        <v>0.6336638857267711</v>
      </c>
      <c r="AM145" s="7" t="n">
        <v>0.09699198908519596</v>
      </c>
      <c r="AN145" s="7" t="n">
        <v>0.2396591776409609</v>
      </c>
      <c r="AO145" s="7" t="n">
        <v>0.4825652673114917</v>
      </c>
      <c r="AP145" s="7" t="n">
        <v>0.3116432530195213</v>
      </c>
      <c r="AQ145" s="7" t="n">
        <v>0.9413181493795033</v>
      </c>
      <c r="AR145" s="7" t="n">
        <v>0.7560275338426079</v>
      </c>
      <c r="AS145" s="7" t="n">
        <v>0.7745128492804912</v>
      </c>
      <c r="AT145" s="7" t="n">
        <v>0.6712815902218114</v>
      </c>
      <c r="AU145" s="7" t="n">
        <v>0.7372982752399939</v>
      </c>
      <c r="AV145" s="7" t="n">
        <v>0.6960165302713047</v>
      </c>
      <c r="AW145" s="7" t="n">
        <v>0.6969309895800618</v>
      </c>
      <c r="AX145" s="7" t="n">
        <v>0.1518527096019474</v>
      </c>
      <c r="AY145" s="7" t="n">
        <v>0.7045368552562086</v>
      </c>
      <c r="AZ145" s="7" t="n">
        <v>0.3167135375011965</v>
      </c>
      <c r="BA145" s="7" t="n">
        <v>0.6918035320402394</v>
      </c>
      <c r="BB145" s="7" t="n">
        <v>0.3608553999686024</v>
      </c>
      <c r="BC145" s="7" t="n">
        <v>-0.2393320169231952</v>
      </c>
      <c r="BD145" s="7" t="n">
        <v>0.2409204780417245</v>
      </c>
      <c r="BE145" s="7" t="n">
        <v>0.2879907268426018</v>
      </c>
      <c r="BF145" s="7" t="n">
        <v>0.129993183580511</v>
      </c>
      <c r="BG145" s="7" t="n">
        <v>0.2683775431879873</v>
      </c>
      <c r="BH145" s="7" t="n">
        <v>0.7517554004780616</v>
      </c>
      <c r="BI145" s="7" t="n">
        <v>0.5350428495922792</v>
      </c>
      <c r="BJ145" s="7" t="n">
        <v>0.6793926798571048</v>
      </c>
      <c r="BK145" s="7" t="n">
        <v>0.0969920554342867</v>
      </c>
      <c r="BL145" s="7" t="n">
        <v>0.2003335875946603</v>
      </c>
      <c r="BM145" s="7" t="n">
        <v>0.3946262613751967</v>
      </c>
      <c r="BN145" s="7" t="n">
        <v>0.2590964729511576</v>
      </c>
      <c r="BO145" s="7" t="n">
        <v>0.4071645196029058</v>
      </c>
      <c r="BP145" s="7" t="n">
        <v>0.2525596328879839</v>
      </c>
      <c r="BQ145" s="7" t="n">
        <v>0.5836094619135112</v>
      </c>
      <c r="BR145" s="7" t="n">
        <v>-0.3584045875798411</v>
      </c>
      <c r="BS145" s="7" t="n">
        <v>-0.2866669792296985</v>
      </c>
      <c r="BT145" s="7" t="n">
        <v>0.2885876258619451</v>
      </c>
      <c r="BU145" s="7" t="n">
        <v>0.4245433490977731</v>
      </c>
      <c r="BV145" s="7" t="n">
        <v>0.09923147000262365</v>
      </c>
      <c r="BW145" s="7" t="n">
        <v>0.6156604538450697</v>
      </c>
      <c r="BX145" s="7" t="n">
        <v>0.5525246213909702</v>
      </c>
      <c r="BY145" s="7" t="n">
        <v>0.4570027466379376</v>
      </c>
      <c r="BZ145" s="7" t="n">
        <v>0.4899820104348752</v>
      </c>
      <c r="CA145" s="7" t="n">
        <v>0.4438572986836447</v>
      </c>
      <c r="CB145" s="7" t="n">
        <v>0.3661112293788756</v>
      </c>
      <c r="CC145" s="7" t="n">
        <v>0.3238890415413782</v>
      </c>
      <c r="CD145" s="7" t="n">
        <v>0.459924383983353</v>
      </c>
      <c r="CE145" s="7" t="n">
        <v>0.05254545176314268</v>
      </c>
      <c r="CF145" s="7" t="n">
        <v>0.03919066115252333</v>
      </c>
      <c r="CG145" s="7" t="n">
        <v>0.621959050694791</v>
      </c>
      <c r="CH145" s="7" t="n">
        <v>0.9489933911715119</v>
      </c>
      <c r="CI145" s="7" t="n">
        <v>-0.2021718232559558</v>
      </c>
      <c r="CJ145" s="7" t="n">
        <v>0.5577495397394417</v>
      </c>
      <c r="CK145" s="7" t="n">
        <v>0.1562210584630863</v>
      </c>
      <c r="CL145" s="7" t="n">
        <v>0.3637872126971146</v>
      </c>
      <c r="CM145" s="7" t="n">
        <v>0.803848008249082</v>
      </c>
      <c r="CN145" s="7" t="n">
        <v>0.7359662759387704</v>
      </c>
      <c r="CO145" s="7" t="n">
        <v>0.3395139511079184</v>
      </c>
      <c r="CP145" s="7" t="n">
        <v>-0.3214225237626422</v>
      </c>
      <c r="CQ145" s="7" t="n">
        <v>0.3427960617359884</v>
      </c>
      <c r="CR145" s="7" t="n">
        <v>0.2292583788920727</v>
      </c>
      <c r="CS145" s="7" t="n">
        <v>0.5554263799306448</v>
      </c>
      <c r="CT145" s="7" t="n">
        <v>0.3714049866228183</v>
      </c>
      <c r="CU145" s="7" t="n">
        <v>0.5167003325813851</v>
      </c>
      <c r="CV145" s="7" t="n">
        <v>0.703400040393628</v>
      </c>
      <c r="CW145" s="7" t="n">
        <v>-0.07188788259167467</v>
      </c>
      <c r="CX145" s="7" t="n">
        <v>0.3572232189553532</v>
      </c>
      <c r="CY145" s="7" t="n">
        <v>0.5852937933189021</v>
      </c>
      <c r="CZ145" s="7" t="n">
        <v>0.1056518952601919</v>
      </c>
      <c r="DA145" s="7" t="n">
        <v>-0.2537167235451174</v>
      </c>
      <c r="DB145" s="7" t="n">
        <v>0.4581774736862488</v>
      </c>
      <c r="DC145" s="7" t="n">
        <v>0.2976091999698072</v>
      </c>
      <c r="DD145" s="7" t="n">
        <v>0.7180439962149603</v>
      </c>
      <c r="DE145" s="7" t="n">
        <v>0.7534876141976447</v>
      </c>
      <c r="DF145" s="7" t="n">
        <v>0.8715477704363171</v>
      </c>
      <c r="DG145" s="7" t="n">
        <v>-0.2095000837845115</v>
      </c>
      <c r="DH145" s="7" t="n">
        <v>0.4221882201247014</v>
      </c>
      <c r="DI145" s="7" t="n">
        <v>0.3747842608769756</v>
      </c>
      <c r="DJ145" s="7" t="n">
        <v>0.7032058066302707</v>
      </c>
      <c r="DK145" s="7" t="n">
        <v>0.7466738661483495</v>
      </c>
      <c r="DL145" s="7" t="n">
        <v>0.6546385970161697</v>
      </c>
      <c r="DM145" s="7" t="n">
        <v>0.2827918152200362</v>
      </c>
      <c r="DN145" s="7" t="n">
        <v>0.6463349564323881</v>
      </c>
      <c r="DO145" s="7" t="n">
        <v>0.1729405241673458</v>
      </c>
      <c r="DP145" s="7" t="n">
        <v>0.6816958525725227</v>
      </c>
      <c r="DQ145" s="7" t="n">
        <v>0.888834037117036</v>
      </c>
      <c r="DR145" s="7" t="n">
        <v>0.5978921987951054</v>
      </c>
      <c r="DS145" s="7" t="n">
        <v>0.4646152501890466</v>
      </c>
      <c r="DT145" s="7" t="n">
        <v>0.2370657155757195</v>
      </c>
      <c r="DU145" s="7" t="n">
        <v>0.7114233920945434</v>
      </c>
      <c r="DV145" s="7" t="n">
        <v>0.3195756531178341</v>
      </c>
      <c r="DW145" s="7" t="n">
        <v>0.282853802912197</v>
      </c>
      <c r="DX145" s="7" t="n">
        <v>0.7766042117395916</v>
      </c>
      <c r="DY145" s="7" t="n">
        <v>0.9247212701383691</v>
      </c>
      <c r="DZ145" s="7" t="n">
        <v>0.351409903917793</v>
      </c>
      <c r="EA145" s="7" t="n">
        <v>0.3471311370297389</v>
      </c>
      <c r="EB145" s="7" t="n">
        <v>0.8389017837443143</v>
      </c>
      <c r="EC145" s="7" t="n">
        <v>0.5199051721343702</v>
      </c>
      <c r="ED145" s="7" t="n">
        <v>0.6186137911043674</v>
      </c>
      <c r="EE145" s="7" t="n">
        <v>0.8362140251365572</v>
      </c>
      <c r="EF145" s="7" t="n">
        <v>0.4342351089271952</v>
      </c>
      <c r="EG145" s="7" t="n">
        <v>0.2600544301140161</v>
      </c>
      <c r="EH145" s="7" t="n">
        <v>0.4277561849649517</v>
      </c>
      <c r="EI145" s="7" t="n">
        <v>0.907280046576129</v>
      </c>
      <c r="EJ145" s="7" t="n">
        <v>0.7697122485451411</v>
      </c>
      <c r="EK145" s="7" t="n">
        <v>0.3554112936399296</v>
      </c>
      <c r="EL145" s="7" t="n">
        <v>0.2131902599535795</v>
      </c>
      <c r="EM145" s="7" t="n">
        <v>0.3860034946955594</v>
      </c>
      <c r="EN145" s="7" t="n">
        <v>0.6370016241534937</v>
      </c>
      <c r="EO145" s="7" t="n">
        <v>0.7609101266802486</v>
      </c>
      <c r="EP145" s="7" t="n">
        <v>1</v>
      </c>
      <c r="EQ145" s="7" t="n">
        <v>0.9665065749227287</v>
      </c>
      <c r="ER145" s="7" t="n">
        <v>0.412583913799648</v>
      </c>
      <c r="ES145" s="7" t="n">
        <v>0.918550288741479</v>
      </c>
      <c r="ET145" s="7" t="n">
        <v>0.7573007332417754</v>
      </c>
      <c r="EU145" s="7" t="n">
        <v>0.6424348064510242</v>
      </c>
      <c r="EV145" s="7" t="n">
        <v>0.9924962410926669</v>
      </c>
      <c r="EW145" s="7" t="n">
        <v>0.5930468267253381</v>
      </c>
      <c r="EX145" s="7" t="n">
        <v>0.6738209420636161</v>
      </c>
      <c r="EY145" s="7" t="n">
        <v>0.8777394253213867</v>
      </c>
      <c r="EZ145" s="7" t="n">
        <v>0.5728031635332318</v>
      </c>
      <c r="FA145" s="7" t="n">
        <v>0.3505932901653468</v>
      </c>
      <c r="FB145" s="7" t="n">
        <v>0.9953028382500173</v>
      </c>
      <c r="FC145" s="7" t="n">
        <v>0.2208460176242703</v>
      </c>
      <c r="FD145" s="7" t="n">
        <v>0.3174188340215198</v>
      </c>
      <c r="FE145" s="7" t="n">
        <v>0.3506800514455232</v>
      </c>
      <c r="FF145" s="7" t="n">
        <v>0.994199090389757</v>
      </c>
      <c r="FG145" s="7" t="n">
        <v>0.5069959135806293</v>
      </c>
      <c r="FH145" s="7" t="n">
        <v>-0.3617621833072607</v>
      </c>
      <c r="FI145" s="7" t="n">
        <v>0.1550298893545026</v>
      </c>
      <c r="FJ145" s="7" t="n">
        <v>0.4241080537380836</v>
      </c>
      <c r="FK145" s="7" t="n">
        <v>0.9928860457274765</v>
      </c>
      <c r="FL145" s="7" t="n">
        <v>0.1892066574871563</v>
      </c>
      <c r="FM145" s="7" t="n">
        <v>0.2156891107306357</v>
      </c>
      <c r="FN145" s="7" t="n">
        <v>0.410821757403741</v>
      </c>
      <c r="FO145" s="7" t="n">
        <v>0.3301940044108313</v>
      </c>
      <c r="FP145" s="7" t="n">
        <v>-0.1915867133719076</v>
      </c>
      <c r="FQ145" s="7" t="n">
        <v>0.259437480748402</v>
      </c>
      <c r="FR145" s="7" t="n">
        <v>0.6760218767822471</v>
      </c>
      <c r="FS145" s="7" t="n">
        <v>0.4565076447203351</v>
      </c>
      <c r="FT145" s="7" t="n">
        <v>0.901466394379819</v>
      </c>
      <c r="FU145" s="7" t="n">
        <v>0.4566087768460148</v>
      </c>
      <c r="FV145" s="7" t="n">
        <v>-0.1991316086173993</v>
      </c>
    </row>
    <row r="146">
      <c r="A146" s="6" t="inlineStr">
        <is>
          <t>932087.CSI</t>
        </is>
      </c>
      <c r="B146" s="6" t="inlineStr">
        <is>
          <t>中证全指集成电路指数</t>
        </is>
      </c>
      <c r="C146" s="7" t="n">
        <v>0.6092137574360366</v>
      </c>
      <c r="D146" s="7" t="n">
        <v>0.5536027937179615</v>
      </c>
      <c r="E146" s="7" t="n">
        <v>0.03370840906725399</v>
      </c>
      <c r="F146" s="7" t="n">
        <v>0.3790987433703822</v>
      </c>
      <c r="G146" s="7" t="n">
        <v>-0.1202080997895675</v>
      </c>
      <c r="H146" s="7" t="n">
        <v>-0.2221679724113587</v>
      </c>
      <c r="I146" s="7" t="n">
        <v>0.3729058789422239</v>
      </c>
      <c r="J146" s="7" t="n">
        <v>0.3292870305726448</v>
      </c>
      <c r="K146" s="7" t="n">
        <v>0.1447187485147743</v>
      </c>
      <c r="L146" s="7" t="n">
        <v>0.01352787947055282</v>
      </c>
      <c r="M146" s="7" t="n">
        <v>0.5959935326538296</v>
      </c>
      <c r="N146" s="7" t="n">
        <v>0.6685791985071188</v>
      </c>
      <c r="O146" s="7" t="n">
        <v>0.9559756511606908</v>
      </c>
      <c r="P146" s="7" t="n">
        <v>0.4032885640161488</v>
      </c>
      <c r="Q146" s="7" t="n">
        <v>0.9680232384099032</v>
      </c>
      <c r="R146" s="7" t="n">
        <v>0.9335582006803315</v>
      </c>
      <c r="S146" s="7" t="n">
        <v>0.7737704780800424</v>
      </c>
      <c r="T146" s="7" t="n">
        <v>0.8634993667912204</v>
      </c>
      <c r="U146" s="7" t="n">
        <v>0.4668381829157308</v>
      </c>
      <c r="V146" s="7" t="n">
        <v>0.8412082465285441</v>
      </c>
      <c r="W146" s="7" t="n">
        <v>0.8098991567303138</v>
      </c>
      <c r="X146" s="7" t="n">
        <v>0.3663782674000846</v>
      </c>
      <c r="Y146" s="7" t="n">
        <v>0.4293690953630255</v>
      </c>
      <c r="Z146" s="7" t="n">
        <v>-0.2692029916585729</v>
      </c>
      <c r="AA146" s="7" t="n">
        <v>0.3587606965682743</v>
      </c>
      <c r="AB146" s="7" t="n">
        <v>0.07763164982189988</v>
      </c>
      <c r="AC146" s="7" t="n">
        <v>0.7219389015470307</v>
      </c>
      <c r="AD146" s="7" t="n">
        <v>0.7158808692426724</v>
      </c>
      <c r="AE146" s="7" t="n">
        <v>0.675677809470238</v>
      </c>
      <c r="AF146" s="7" t="n">
        <v>0.182330104359101</v>
      </c>
      <c r="AG146" s="7" t="n">
        <v>0.6799388564679602</v>
      </c>
      <c r="AH146" s="7" t="n">
        <v>0.1064618940707692</v>
      </c>
      <c r="AI146" s="7" t="n">
        <v>0.06717824237822351</v>
      </c>
      <c r="AJ146" s="7" t="n">
        <v>-0.2496659984841151</v>
      </c>
      <c r="AK146" s="7" t="n">
        <v>0.2528127924849841</v>
      </c>
      <c r="AL146" s="7" t="n">
        <v>0.667579662072688</v>
      </c>
      <c r="AM146" s="7" t="n">
        <v>0.08814153673005723</v>
      </c>
      <c r="AN146" s="7" t="n">
        <v>0.219933264650774</v>
      </c>
      <c r="AO146" s="7" t="n">
        <v>0.4493906649003313</v>
      </c>
      <c r="AP146" s="7" t="n">
        <v>0.2750595147136843</v>
      </c>
      <c r="AQ146" s="7" t="n">
        <v>0.9365728076882942</v>
      </c>
      <c r="AR146" s="7" t="n">
        <v>0.7534300788615241</v>
      </c>
      <c r="AS146" s="7" t="n">
        <v>0.772206695113851</v>
      </c>
      <c r="AT146" s="7" t="n">
        <v>0.6854404181608775</v>
      </c>
      <c r="AU146" s="7" t="n">
        <v>0.7424286866265757</v>
      </c>
      <c r="AV146" s="7" t="n">
        <v>0.7003230891052811</v>
      </c>
      <c r="AW146" s="7" t="n">
        <v>0.7044615001951667</v>
      </c>
      <c r="AX146" s="7" t="n">
        <v>0.1550953355771183</v>
      </c>
      <c r="AY146" s="7" t="n">
        <v>0.6947911291792941</v>
      </c>
      <c r="AZ146" s="7" t="n">
        <v>0.3223255159560898</v>
      </c>
      <c r="BA146" s="7" t="n">
        <v>0.7255445003667826</v>
      </c>
      <c r="BB146" s="7" t="n">
        <v>0.3691446122577967</v>
      </c>
      <c r="BC146" s="7" t="n">
        <v>-0.2579081649666599</v>
      </c>
      <c r="BD146" s="7" t="n">
        <v>0.2362356026221692</v>
      </c>
      <c r="BE146" s="7" t="n">
        <v>0.2775726560832923</v>
      </c>
      <c r="BF146" s="7" t="n">
        <v>0.2134050365526931</v>
      </c>
      <c r="BG146" s="7" t="n">
        <v>0.2428710199678304</v>
      </c>
      <c r="BH146" s="7" t="n">
        <v>0.7499913915021106</v>
      </c>
      <c r="BI146" s="7" t="n">
        <v>0.5082525408207189</v>
      </c>
      <c r="BJ146" s="7" t="n">
        <v>0.6607412522084823</v>
      </c>
      <c r="BK146" s="7" t="n">
        <v>0.0881415911152192</v>
      </c>
      <c r="BL146" s="7" t="n">
        <v>0.1863590810140578</v>
      </c>
      <c r="BM146" s="7" t="n">
        <v>0.3999328854354642</v>
      </c>
      <c r="BN146" s="7" t="n">
        <v>0.2787883502623721</v>
      </c>
      <c r="BO146" s="7" t="n">
        <v>0.410819716021519</v>
      </c>
      <c r="BP146" s="7" t="n">
        <v>0.2486113707377931</v>
      </c>
      <c r="BQ146" s="7" t="n">
        <v>0.5487442286387592</v>
      </c>
      <c r="BR146" s="7" t="n">
        <v>-0.3267225864632094</v>
      </c>
      <c r="BS146" s="7" t="n">
        <v>-0.2923357596262987</v>
      </c>
      <c r="BT146" s="7" t="n">
        <v>0.2641919479438989</v>
      </c>
      <c r="BU146" s="7" t="n">
        <v>0.4342257429040027</v>
      </c>
      <c r="BV146" s="7" t="n">
        <v>0.08204782701607709</v>
      </c>
      <c r="BW146" s="7" t="n">
        <v>0.614022896651266</v>
      </c>
      <c r="BX146" s="7" t="n">
        <v>0.5617567331641272</v>
      </c>
      <c r="BY146" s="7" t="n">
        <v>0.432302359987063</v>
      </c>
      <c r="BZ146" s="7" t="n">
        <v>0.4802912247432519</v>
      </c>
      <c r="CA146" s="7" t="n">
        <v>0.4657114770292299</v>
      </c>
      <c r="CB146" s="7" t="n">
        <v>0.3815920868226554</v>
      </c>
      <c r="CC146" s="7" t="n">
        <v>0.3428530908261955</v>
      </c>
      <c r="CD146" s="7" t="n">
        <v>0.4507981144689678</v>
      </c>
      <c r="CE146" s="7" t="n">
        <v>-0.005876970773525972</v>
      </c>
      <c r="CF146" s="7" t="n">
        <v>0.02470002261951292</v>
      </c>
      <c r="CG146" s="7" t="n">
        <v>0.6486803187812152</v>
      </c>
      <c r="CH146" s="7" t="n">
        <v>0.9427895508226368</v>
      </c>
      <c r="CI146" s="7" t="n">
        <v>-0.2244183059340334</v>
      </c>
      <c r="CJ146" s="7" t="n">
        <v>0.5642218324411818</v>
      </c>
      <c r="CK146" s="7" t="n">
        <v>0.1295865998752677</v>
      </c>
      <c r="CL146" s="7" t="n">
        <v>0.3727778124320335</v>
      </c>
      <c r="CM146" s="7" t="n">
        <v>0.8369603977596809</v>
      </c>
      <c r="CN146" s="7" t="n">
        <v>0.7296405668485302</v>
      </c>
      <c r="CO146" s="7" t="n">
        <v>0.3038128746463173</v>
      </c>
      <c r="CP146" s="7" t="n">
        <v>-0.2664731248067905</v>
      </c>
      <c r="CQ146" s="7" t="n">
        <v>0.3153374254982073</v>
      </c>
      <c r="CR146" s="7" t="n">
        <v>0.2363869669343678</v>
      </c>
      <c r="CS146" s="7" t="n">
        <v>0.600341724258891</v>
      </c>
      <c r="CT146" s="7" t="n">
        <v>0.3614121808871723</v>
      </c>
      <c r="CU146" s="7" t="n">
        <v>0.5531871087892425</v>
      </c>
      <c r="CV146" s="7" t="n">
        <v>0.7048114730688154</v>
      </c>
      <c r="CW146" s="7" t="n">
        <v>-0.0403122488637024</v>
      </c>
      <c r="CX146" s="7" t="n">
        <v>0.3730891135591403</v>
      </c>
      <c r="CY146" s="7" t="n">
        <v>0.5509977858811778</v>
      </c>
      <c r="CZ146" s="7" t="n">
        <v>0.1370492215741396</v>
      </c>
      <c r="DA146" s="7" t="n">
        <v>-0.2226075238334352</v>
      </c>
      <c r="DB146" s="7" t="n">
        <v>0.4721213690955232</v>
      </c>
      <c r="DC146" s="7" t="n">
        <v>0.2986658315533628</v>
      </c>
      <c r="DD146" s="7" t="n">
        <v>0.7644719696645463</v>
      </c>
      <c r="DE146" s="7" t="n">
        <v>0.7789814759893279</v>
      </c>
      <c r="DF146" s="7" t="n">
        <v>0.8715762448351176</v>
      </c>
      <c r="DG146" s="7" t="n">
        <v>-0.2349307847979736</v>
      </c>
      <c r="DH146" s="7" t="n">
        <v>0.4066317162516163</v>
      </c>
      <c r="DI146" s="7" t="n">
        <v>0.3257024042794023</v>
      </c>
      <c r="DJ146" s="7" t="n">
        <v>0.7376524521273082</v>
      </c>
      <c r="DK146" s="7" t="n">
        <v>0.728205261021761</v>
      </c>
      <c r="DL146" s="7" t="n">
        <v>0.6406387408158534</v>
      </c>
      <c r="DM146" s="7" t="n">
        <v>0.3107937516241362</v>
      </c>
      <c r="DN146" s="7" t="n">
        <v>0.6840204258807594</v>
      </c>
      <c r="DO146" s="7" t="n">
        <v>0.2327741818882283</v>
      </c>
      <c r="DP146" s="7" t="n">
        <v>0.7192766981019882</v>
      </c>
      <c r="DQ146" s="7" t="n">
        <v>0.9059293672889807</v>
      </c>
      <c r="DR146" s="7" t="n">
        <v>0.5942224102607379</v>
      </c>
      <c r="DS146" s="7" t="n">
        <v>0.4009029865780407</v>
      </c>
      <c r="DT146" s="7" t="n">
        <v>0.2316211058875001</v>
      </c>
      <c r="DU146" s="7" t="n">
        <v>0.7036532306647918</v>
      </c>
      <c r="DV146" s="7" t="n">
        <v>0.3460717950968756</v>
      </c>
      <c r="DW146" s="7" t="n">
        <v>0.230191440980741</v>
      </c>
      <c r="DX146" s="7" t="n">
        <v>0.7976278560279119</v>
      </c>
      <c r="DY146" s="7" t="n">
        <v>0.937003529977889</v>
      </c>
      <c r="DZ146" s="7" t="n">
        <v>0.3554390186355207</v>
      </c>
      <c r="EA146" s="7" t="n">
        <v>0.3550336363003996</v>
      </c>
      <c r="EB146" s="7" t="n">
        <v>0.8422275651114804</v>
      </c>
      <c r="EC146" s="7" t="n">
        <v>0.5082922493246795</v>
      </c>
      <c r="ED146" s="7" t="n">
        <v>0.5784320940787575</v>
      </c>
      <c r="EE146" s="7" t="n">
        <v>0.7005583995874509</v>
      </c>
      <c r="EF146" s="7" t="n">
        <v>0.4497691828275142</v>
      </c>
      <c r="EG146" s="7" t="n">
        <v>0.2537528803594929</v>
      </c>
      <c r="EH146" s="7" t="n">
        <v>0.4100086914082515</v>
      </c>
      <c r="EI146" s="7" t="n">
        <v>0.7862566037359743</v>
      </c>
      <c r="EJ146" s="7" t="n">
        <v>0.770930758189477</v>
      </c>
      <c r="EK146" s="7" t="n">
        <v>0.366086842036383</v>
      </c>
      <c r="EL146" s="7" t="n">
        <v>0.2013120292952079</v>
      </c>
      <c r="EM146" s="7" t="n">
        <v>0.3410776374298009</v>
      </c>
      <c r="EN146" s="7" t="n">
        <v>0.6429298998427126</v>
      </c>
      <c r="EO146" s="7" t="n">
        <v>0.7754985067456217</v>
      </c>
      <c r="EP146" s="7" t="n">
        <v>0.9665065749227287</v>
      </c>
      <c r="EQ146" s="7" t="n">
        <v>1</v>
      </c>
      <c r="ER146" s="7" t="n">
        <v>0.4382902000844896</v>
      </c>
      <c r="ES146" s="7" t="n">
        <v>0.9739052364651712</v>
      </c>
      <c r="ET146" s="7" t="n">
        <v>0.8147114912648958</v>
      </c>
      <c r="EU146" s="7" t="n">
        <v>0.699513044537445</v>
      </c>
      <c r="EV146" s="7" t="n">
        <v>0.9752058018224364</v>
      </c>
      <c r="EW146" s="7" t="n">
        <v>0.5950005439951321</v>
      </c>
      <c r="EX146" s="7" t="n">
        <v>0.6512793411001832</v>
      </c>
      <c r="EY146" s="7" t="n">
        <v>0.8755537715746048</v>
      </c>
      <c r="EZ146" s="7" t="n">
        <v>0.5346496317432287</v>
      </c>
      <c r="FA146" s="7" t="n">
        <v>0.3573640911215697</v>
      </c>
      <c r="FB146" s="7" t="n">
        <v>0.9759878158039713</v>
      </c>
      <c r="FC146" s="7" t="n">
        <v>0.2238437895034016</v>
      </c>
      <c r="FD146" s="7" t="n">
        <v>0.342267400221205</v>
      </c>
      <c r="FE146" s="7" t="n">
        <v>0.3506930437450861</v>
      </c>
      <c r="FF146" s="7" t="n">
        <v>0.9774237171006205</v>
      </c>
      <c r="FG146" s="7" t="n">
        <v>0.4615423748950873</v>
      </c>
      <c r="FH146" s="7" t="n">
        <v>-0.3296982379210459</v>
      </c>
      <c r="FI146" s="7" t="n">
        <v>0.1351641016397121</v>
      </c>
      <c r="FJ146" s="7" t="n">
        <v>0.4555942729332273</v>
      </c>
      <c r="FK146" s="7" t="n">
        <v>0.9757226501342789</v>
      </c>
      <c r="FL146" s="7" t="n">
        <v>0.249520283165076</v>
      </c>
      <c r="FM146" s="7" t="n">
        <v>0.2036388111575705</v>
      </c>
      <c r="FN146" s="7" t="n">
        <v>0.4311483649650357</v>
      </c>
      <c r="FO146" s="7" t="n">
        <v>0.3212505175355032</v>
      </c>
      <c r="FP146" s="7" t="n">
        <v>-0.1500793307526913</v>
      </c>
      <c r="FQ146" s="7" t="n">
        <v>0.2744587034099395</v>
      </c>
      <c r="FR146" s="7" t="n">
        <v>0.6924244066903714</v>
      </c>
      <c r="FS146" s="7" t="n">
        <v>0.4270315035186334</v>
      </c>
      <c r="FT146" s="7" t="n">
        <v>0.8619135098663442</v>
      </c>
      <c r="FU146" s="7" t="n">
        <v>0.3936957986523049</v>
      </c>
      <c r="FV146" s="7" t="n">
        <v>-0.1844636204356174</v>
      </c>
    </row>
    <row r="147">
      <c r="A147" s="6" t="inlineStr">
        <is>
          <t>932094.CSI</t>
        </is>
      </c>
      <c r="B147" s="6" t="inlineStr">
        <is>
          <t>中证全指软件开发指数</t>
        </is>
      </c>
      <c r="C147" s="7" t="n">
        <v>0.6308657268834094</v>
      </c>
      <c r="D147" s="7" t="n">
        <v>0.5090874454793848</v>
      </c>
      <c r="E147" s="7" t="n">
        <v>0.07986043376161278</v>
      </c>
      <c r="F147" s="7" t="n">
        <v>0.4592357366078565</v>
      </c>
      <c r="G147" s="7" t="n">
        <v>0.1149078757171128</v>
      </c>
      <c r="H147" s="7" t="n">
        <v>0.2664715855614089</v>
      </c>
      <c r="I147" s="7" t="n">
        <v>0.3405034862783968</v>
      </c>
      <c r="J147" s="7" t="n">
        <v>0.3140864593478582</v>
      </c>
      <c r="K147" s="7" t="n">
        <v>0.4432010320138655</v>
      </c>
      <c r="L147" s="7" t="n">
        <v>0.07908862113182456</v>
      </c>
      <c r="M147" s="7" t="n">
        <v>0.5264361831241576</v>
      </c>
      <c r="N147" s="7" t="n">
        <v>0.6238788971499679</v>
      </c>
      <c r="O147" s="7" t="n">
        <v>0.5753237055331701</v>
      </c>
      <c r="P147" s="7" t="n">
        <v>0.4899990793801609</v>
      </c>
      <c r="Q147" s="7" t="n">
        <v>0.4096065523467268</v>
      </c>
      <c r="R147" s="7" t="n">
        <v>0.6046069089720817</v>
      </c>
      <c r="S147" s="7" t="n">
        <v>0.5954819802968033</v>
      </c>
      <c r="T147" s="7" t="n">
        <v>0.5611895288374906</v>
      </c>
      <c r="U147" s="7" t="n">
        <v>0.5236203143079169</v>
      </c>
      <c r="V147" s="7" t="n">
        <v>0.6340336105959822</v>
      </c>
      <c r="W147" s="7" t="n">
        <v>0.6777806876610826</v>
      </c>
      <c r="X147" s="7" t="n">
        <v>0.3761496866712917</v>
      </c>
      <c r="Y147" s="7" t="n">
        <v>0.2634592917447335</v>
      </c>
      <c r="Z147" s="7" t="n">
        <v>0.2481861768562545</v>
      </c>
      <c r="AA147" s="7" t="n">
        <v>0.3538678776515295</v>
      </c>
      <c r="AB147" s="7" t="n">
        <v>0.171663303059186</v>
      </c>
      <c r="AC147" s="7" t="n">
        <v>0.7733620837768482</v>
      </c>
      <c r="AD147" s="7" t="n">
        <v>0.7212816018321337</v>
      </c>
      <c r="AE147" s="7" t="n">
        <v>0.6312747045954303</v>
      </c>
      <c r="AF147" s="7" t="n">
        <v>0.4620091268714694</v>
      </c>
      <c r="AG147" s="7" t="n">
        <v>0.4632022135737541</v>
      </c>
      <c r="AH147" s="7" t="n">
        <v>0.2204369260293971</v>
      </c>
      <c r="AI147" s="7" t="n">
        <v>-0.009563509496453354</v>
      </c>
      <c r="AJ147" s="7" t="n">
        <v>0.2713072992507101</v>
      </c>
      <c r="AK147" s="7" t="n">
        <v>0.524144144095688</v>
      </c>
      <c r="AL147" s="7" t="n">
        <v>0.6165774055251145</v>
      </c>
      <c r="AM147" s="7" t="n">
        <v>0.2519931830108326</v>
      </c>
      <c r="AN147" s="7" t="n">
        <v>0.2917429236392932</v>
      </c>
      <c r="AO147" s="7" t="n">
        <v>0.4164366145336555</v>
      </c>
      <c r="AP147" s="7" t="n">
        <v>0.5144683174311627</v>
      </c>
      <c r="AQ147" s="7" t="n">
        <v>0.5859049763825781</v>
      </c>
      <c r="AR147" s="7" t="n">
        <v>0.6666158264244314</v>
      </c>
      <c r="AS147" s="7" t="n">
        <v>0.5673298709437773</v>
      </c>
      <c r="AT147" s="7" t="n">
        <v>0.8788305856400176</v>
      </c>
      <c r="AU147" s="7" t="n">
        <v>0.456749238869638</v>
      </c>
      <c r="AV147" s="7" t="n">
        <v>0.2651391935858871</v>
      </c>
      <c r="AW147" s="7" t="n">
        <v>0.7786294205180705</v>
      </c>
      <c r="AX147" s="7" t="n">
        <v>0.4370153112871511</v>
      </c>
      <c r="AY147" s="7" t="n">
        <v>0.5124300503376349</v>
      </c>
      <c r="AZ147" s="7" t="n">
        <v>0.1689093929693802</v>
      </c>
      <c r="BA147" s="7" t="n">
        <v>0.5467408108838107</v>
      </c>
      <c r="BB147" s="7" t="n">
        <v>0.3681238680741986</v>
      </c>
      <c r="BC147" s="7" t="n">
        <v>0.2599294283195311</v>
      </c>
      <c r="BD147" s="7" t="n">
        <v>0.4710973317115481</v>
      </c>
      <c r="BE147" s="7" t="n">
        <v>0.3371330069309778</v>
      </c>
      <c r="BF147" s="7" t="n">
        <v>0.2265890635217382</v>
      </c>
      <c r="BG147" s="7" t="n">
        <v>0.4213188191660371</v>
      </c>
      <c r="BH147" s="7" t="n">
        <v>0.501914213299433</v>
      </c>
      <c r="BI147" s="7" t="n">
        <v>0.4317881244988646</v>
      </c>
      <c r="BJ147" s="7" t="n">
        <v>0.4632303078380481</v>
      </c>
      <c r="BK147" s="7" t="n">
        <v>0.2519930289798538</v>
      </c>
      <c r="BL147" s="7" t="n">
        <v>0.3945481568377562</v>
      </c>
      <c r="BM147" s="7" t="n">
        <v>0.7728466058016976</v>
      </c>
      <c r="BN147" s="7" t="n">
        <v>0.8600312260386098</v>
      </c>
      <c r="BO147" s="7" t="n">
        <v>0.7430795384944366</v>
      </c>
      <c r="BP147" s="7" t="n">
        <v>0.4971794210491115</v>
      </c>
      <c r="BQ147" s="7" t="n">
        <v>0.3714283091887786</v>
      </c>
      <c r="BR147" s="7" t="n">
        <v>-0.07490022411679097</v>
      </c>
      <c r="BS147" s="7" t="n">
        <v>0.2234351603196517</v>
      </c>
      <c r="BT147" s="7" t="n">
        <v>0.6822772713501938</v>
      </c>
      <c r="BU147" s="7" t="n">
        <v>0.4237042831586974</v>
      </c>
      <c r="BV147" s="7" t="n">
        <v>0.02577644919674051</v>
      </c>
      <c r="BW147" s="7" t="n">
        <v>0.5543411752474734</v>
      </c>
      <c r="BX147" s="7" t="n">
        <v>0.3660447952556016</v>
      </c>
      <c r="BY147" s="7" t="n">
        <v>0.4259761342496418</v>
      </c>
      <c r="BZ147" s="7" t="n">
        <v>0.597540068718415</v>
      </c>
      <c r="CA147" s="7" t="n">
        <v>0.9863972003077917</v>
      </c>
      <c r="CB147" s="7" t="n">
        <v>0.5028232701930819</v>
      </c>
      <c r="CC147" s="7" t="n">
        <v>0.3892070385436652</v>
      </c>
      <c r="CD147" s="7" t="n">
        <v>0.4310429786409335</v>
      </c>
      <c r="CE147" s="7" t="n">
        <v>0.1804245375793425</v>
      </c>
      <c r="CF147" s="7" t="n">
        <v>0.2549239340935923</v>
      </c>
      <c r="CG147" s="7" t="n">
        <v>0.9391912254047023</v>
      </c>
      <c r="CH147" s="7" t="n">
        <v>0.4524441679710517</v>
      </c>
      <c r="CI147" s="7" t="n">
        <v>0.2940966872938797</v>
      </c>
      <c r="CJ147" s="7" t="n">
        <v>0.5582661819419436</v>
      </c>
      <c r="CK147" s="7" t="n">
        <v>0.2530163197557292</v>
      </c>
      <c r="CL147" s="7" t="n">
        <v>0.3819709324672526</v>
      </c>
      <c r="CM147" s="7" t="n">
        <v>0.621748027899338</v>
      </c>
      <c r="CN147" s="7" t="n">
        <v>0.7187444606539038</v>
      </c>
      <c r="CO147" s="7" t="n">
        <v>0.4849597948115147</v>
      </c>
      <c r="CP147" s="7" t="n">
        <v>-0.05784859234594937</v>
      </c>
      <c r="CQ147" s="7" t="n">
        <v>0.5170131687015805</v>
      </c>
      <c r="CR147" s="7" t="n">
        <v>0.6963535468664256</v>
      </c>
      <c r="CS147" s="7" t="n">
        <v>0.8654176756182529</v>
      </c>
      <c r="CT147" s="7" t="n">
        <v>0.730756091507664</v>
      </c>
      <c r="CU147" s="7" t="n">
        <v>0.9281999775337947</v>
      </c>
      <c r="CV147" s="7" t="n">
        <v>0.7208769325391472</v>
      </c>
      <c r="CW147" s="7" t="n">
        <v>0.1774744871373354</v>
      </c>
      <c r="CX147" s="7" t="n">
        <v>0.9210227152076033</v>
      </c>
      <c r="CY147" s="7" t="n">
        <v>0.3751013997955331</v>
      </c>
      <c r="CZ147" s="7" t="n">
        <v>0.3143570976861816</v>
      </c>
      <c r="DA147" s="7" t="n">
        <v>0.01812349663919859</v>
      </c>
      <c r="DB147" s="7" t="n">
        <v>0.4616814644053924</v>
      </c>
      <c r="DC147" s="7" t="n">
        <v>0.7276111191194139</v>
      </c>
      <c r="DD147" s="7" t="n">
        <v>0.6892647625561918</v>
      </c>
      <c r="DE147" s="7" t="n">
        <v>0.3770729152600951</v>
      </c>
      <c r="DF147" s="7" t="n">
        <v>0.4484293834255404</v>
      </c>
      <c r="DG147" s="7" t="n">
        <v>0.2142007585279408</v>
      </c>
      <c r="DH147" s="7" t="n">
        <v>0.4772128366780553</v>
      </c>
      <c r="DI147" s="7" t="n">
        <v>0.3994018447025111</v>
      </c>
      <c r="DJ147" s="7" t="n">
        <v>0.4036680410638071</v>
      </c>
      <c r="DK147" s="7" t="n">
        <v>0.7989423550041717</v>
      </c>
      <c r="DL147" s="7" t="n">
        <v>0.5006102141107959</v>
      </c>
      <c r="DM147" s="7" t="n">
        <v>0.3054411476918392</v>
      </c>
      <c r="DN147" s="7" t="n">
        <v>0.9169329693278643</v>
      </c>
      <c r="DO147" s="7" t="n">
        <v>0.3091323224016698</v>
      </c>
      <c r="DP147" s="7" t="n">
        <v>0.5587123715303741</v>
      </c>
      <c r="DQ147" s="7" t="n">
        <v>0.4753972319088093</v>
      </c>
      <c r="DR147" s="7" t="n">
        <v>0.5570122431964655</v>
      </c>
      <c r="DS147" s="7" t="n">
        <v>0.4086655064927074</v>
      </c>
      <c r="DT147" s="7" t="n">
        <v>0.4579815106019645</v>
      </c>
      <c r="DU147" s="7" t="n">
        <v>0.6464036619401802</v>
      </c>
      <c r="DV147" s="7" t="n">
        <v>0.8843537507899342</v>
      </c>
      <c r="DW147" s="7" t="n">
        <v>0.4337083662247879</v>
      </c>
      <c r="DX147" s="7" t="n">
        <v>0.7402362995786176</v>
      </c>
      <c r="DY147" s="7" t="n">
        <v>0.4266176053019844</v>
      </c>
      <c r="DZ147" s="7" t="n">
        <v>0.751182460138924</v>
      </c>
      <c r="EA147" s="7" t="n">
        <v>0.8749887779785787</v>
      </c>
      <c r="EB147" s="7" t="n">
        <v>0.3969687448794574</v>
      </c>
      <c r="EC147" s="7" t="n">
        <v>0.5244163716965273</v>
      </c>
      <c r="ED147" s="7" t="n">
        <v>0.3416502535593854</v>
      </c>
      <c r="EE147" s="7" t="n">
        <v>0.3108446782877937</v>
      </c>
      <c r="EF147" s="7" t="n">
        <v>0.4207657797498213</v>
      </c>
      <c r="EG147" s="7" t="n">
        <v>0.3922078730098614</v>
      </c>
      <c r="EH147" s="7" t="n">
        <v>0.433108155818925</v>
      </c>
      <c r="EI147" s="7" t="n">
        <v>0.34583379211759</v>
      </c>
      <c r="EJ147" s="7" t="n">
        <v>0.550648695191102</v>
      </c>
      <c r="EK147" s="7" t="n">
        <v>0.3595557276964863</v>
      </c>
      <c r="EL147" s="7" t="n">
        <v>0.2560690445370934</v>
      </c>
      <c r="EM147" s="7" t="n">
        <v>0.2075955053519936</v>
      </c>
      <c r="EN147" s="7" t="n">
        <v>0.7462219904207755</v>
      </c>
      <c r="EO147" s="7" t="n">
        <v>0.7395051664530572</v>
      </c>
      <c r="EP147" s="7" t="n">
        <v>0.412583913799648</v>
      </c>
      <c r="EQ147" s="7" t="n">
        <v>0.4382902000844896</v>
      </c>
      <c r="ER147" s="7" t="n">
        <v>1</v>
      </c>
      <c r="ES147" s="7" t="n">
        <v>0.4988543144918097</v>
      </c>
      <c r="ET147" s="7" t="n">
        <v>0.7990637148996929</v>
      </c>
      <c r="EU147" s="7" t="n">
        <v>0.6354453559157233</v>
      </c>
      <c r="EV147" s="7" t="n">
        <v>0.4039835324322655</v>
      </c>
      <c r="EW147" s="7" t="n">
        <v>0.5535824951803399</v>
      </c>
      <c r="EX147" s="7" t="n">
        <v>0.3430793868089734</v>
      </c>
      <c r="EY147" s="7" t="n">
        <v>0.5202714367608434</v>
      </c>
      <c r="EZ147" s="7" t="n">
        <v>0.2935621760177969</v>
      </c>
      <c r="FA147" s="7" t="n">
        <v>0.7828383917915414</v>
      </c>
      <c r="FB147" s="7" t="n">
        <v>0.4242342735864575</v>
      </c>
      <c r="FC147" s="7" t="n">
        <v>0.3237353029622391</v>
      </c>
      <c r="FD147" s="7" t="n">
        <v>0.1922802058661566</v>
      </c>
      <c r="FE147" s="7" t="n">
        <v>0.3986395327784776</v>
      </c>
      <c r="FF147" s="7" t="n">
        <v>0.4265034896940447</v>
      </c>
      <c r="FG147" s="7" t="n">
        <v>0.3742165504543102</v>
      </c>
      <c r="FH147" s="7" t="n">
        <v>-0.07682374033356053</v>
      </c>
      <c r="FI147" s="7" t="n">
        <v>0.3249214993594881</v>
      </c>
      <c r="FJ147" s="7" t="n">
        <v>0.9954023112184734</v>
      </c>
      <c r="FK147" s="7" t="n">
        <v>0.4178532225324929</v>
      </c>
      <c r="FL147" s="7" t="n">
        <v>0.2752388849599454</v>
      </c>
      <c r="FM147" s="7" t="n">
        <v>0.2606147500983594</v>
      </c>
      <c r="FN147" s="7" t="n">
        <v>0.9935720552306995</v>
      </c>
      <c r="FO147" s="7" t="n">
        <v>0.6913230324039222</v>
      </c>
      <c r="FP147" s="7" t="n">
        <v>0.01626769189619749</v>
      </c>
      <c r="FQ147" s="7" t="n">
        <v>0.8471224742182786</v>
      </c>
      <c r="FR147" s="7" t="n">
        <v>0.6425670581794524</v>
      </c>
      <c r="FS147" s="7" t="n">
        <v>0.2816188301728637</v>
      </c>
      <c r="FT147" s="7" t="n">
        <v>0.4868835835734421</v>
      </c>
      <c r="FU147" s="7" t="n">
        <v>0.3789992658088102</v>
      </c>
      <c r="FV147" s="7" t="n">
        <v>0.03134553821767558</v>
      </c>
    </row>
    <row r="148">
      <c r="A148" s="6" t="inlineStr">
        <is>
          <t>950162.SH</t>
        </is>
      </c>
      <c r="B148" s="6" t="inlineStr">
        <is>
          <t>上证科创板芯片设计主题指数</t>
        </is>
      </c>
      <c r="C148" s="7" t="n">
        <v>0.5936118237470488</v>
      </c>
      <c r="D148" s="7" t="n">
        <v>0.510533067271579</v>
      </c>
      <c r="E148" s="7" t="n">
        <v>0.008807127532159115</v>
      </c>
      <c r="F148" s="7" t="n">
        <v>0.3412312164991868</v>
      </c>
      <c r="G148" s="7" t="n">
        <v>-0.15759720790408</v>
      </c>
      <c r="H148" s="7" t="n">
        <v>-0.2344172179892045</v>
      </c>
      <c r="I148" s="7" t="n">
        <v>0.332274129700648</v>
      </c>
      <c r="J148" s="7" t="n">
        <v>0.2857037591367832</v>
      </c>
      <c r="K148" s="7" t="n">
        <v>0.127051880434792</v>
      </c>
      <c r="L148" s="7" t="n">
        <v>-0.004464692203470312</v>
      </c>
      <c r="M148" s="7" t="n">
        <v>0.5548160361417802</v>
      </c>
      <c r="N148" s="7" t="n">
        <v>0.6425738274362068</v>
      </c>
      <c r="O148" s="7" t="n">
        <v>0.9462518324851776</v>
      </c>
      <c r="P148" s="7" t="n">
        <v>0.4258558323248358</v>
      </c>
      <c r="Q148" s="7" t="n">
        <v>0.9484200070796479</v>
      </c>
      <c r="R148" s="7" t="n">
        <v>0.9284282304572374</v>
      </c>
      <c r="S148" s="7" t="n">
        <v>0.7643463757584172</v>
      </c>
      <c r="T148" s="7" t="n">
        <v>0.86336064055641</v>
      </c>
      <c r="U148" s="7" t="n">
        <v>0.4732300969720886</v>
      </c>
      <c r="V148" s="7" t="n">
        <v>0.8466704829679527</v>
      </c>
      <c r="W148" s="7" t="n">
        <v>0.8329079602079242</v>
      </c>
      <c r="X148" s="7" t="n">
        <v>0.3165270062245009</v>
      </c>
      <c r="Y148" s="7" t="n">
        <v>0.382640360107251</v>
      </c>
      <c r="Z148" s="7" t="n">
        <v>-0.2737265995412232</v>
      </c>
      <c r="AA148" s="7" t="n">
        <v>0.3075582808634774</v>
      </c>
      <c r="AB148" s="7" t="n">
        <v>0.06305424644702003</v>
      </c>
      <c r="AC148" s="7" t="n">
        <v>0.7364052315742796</v>
      </c>
      <c r="AD148" s="7" t="n">
        <v>0.7151430792084436</v>
      </c>
      <c r="AE148" s="7" t="n">
        <v>0.6489371306088141</v>
      </c>
      <c r="AF148" s="7" t="n">
        <v>0.1945079042255099</v>
      </c>
      <c r="AG148" s="7" t="n">
        <v>0.6327491421531617</v>
      </c>
      <c r="AH148" s="7" t="n">
        <v>0.08418200847747109</v>
      </c>
      <c r="AI148" s="7" t="n">
        <v>0.04508083992560975</v>
      </c>
      <c r="AJ148" s="7" t="n">
        <v>-0.2526698717713019</v>
      </c>
      <c r="AK148" s="7" t="n">
        <v>0.270494344991213</v>
      </c>
      <c r="AL148" s="7" t="n">
        <v>0.6830769195791728</v>
      </c>
      <c r="AM148" s="7" t="n">
        <v>0.05957638405931085</v>
      </c>
      <c r="AN148" s="7" t="n">
        <v>0.1951660224600006</v>
      </c>
      <c r="AO148" s="7" t="n">
        <v>0.4522646194567382</v>
      </c>
      <c r="AP148" s="7" t="n">
        <v>0.2919575747197208</v>
      </c>
      <c r="AQ148" s="7" t="n">
        <v>0.9160618509149638</v>
      </c>
      <c r="AR148" s="7" t="n">
        <v>0.7402458378101736</v>
      </c>
      <c r="AS148" s="7" t="n">
        <v>0.7700470771710916</v>
      </c>
      <c r="AT148" s="7" t="n">
        <v>0.7174143275385102</v>
      </c>
      <c r="AU148" s="7" t="n">
        <v>0.7277510256704495</v>
      </c>
      <c r="AV148" s="7" t="n">
        <v>0.6749447562638731</v>
      </c>
      <c r="AW148" s="7" t="n">
        <v>0.725170957323963</v>
      </c>
      <c r="AX148" s="7" t="n">
        <v>0.1475529435180227</v>
      </c>
      <c r="AY148" s="7" t="n">
        <v>0.6652645299329449</v>
      </c>
      <c r="AZ148" s="7" t="n">
        <v>0.273001887963662</v>
      </c>
      <c r="BA148" s="7" t="n">
        <v>0.7292363979194688</v>
      </c>
      <c r="BB148" s="7" t="n">
        <v>0.3203449116820751</v>
      </c>
      <c r="BC148" s="7" t="n">
        <v>-0.2619144873485203</v>
      </c>
      <c r="BD148" s="7" t="n">
        <v>0.2090291866684598</v>
      </c>
      <c r="BE148" s="7" t="n">
        <v>0.2732912900269902</v>
      </c>
      <c r="BF148" s="7" t="n">
        <v>0.205749564391489</v>
      </c>
      <c r="BG148" s="7" t="n">
        <v>0.2664748091435692</v>
      </c>
      <c r="BH148" s="7" t="n">
        <v>0.7418972493889103</v>
      </c>
      <c r="BI148" s="7" t="n">
        <v>0.4984804752389809</v>
      </c>
      <c r="BJ148" s="7" t="n">
        <v>0.6248921871095562</v>
      </c>
      <c r="BK148" s="7" t="n">
        <v>0.05957640406082201</v>
      </c>
      <c r="BL148" s="7" t="n">
        <v>0.1454257532217971</v>
      </c>
      <c r="BM148" s="7" t="n">
        <v>0.4467987522559276</v>
      </c>
      <c r="BN148" s="7" t="n">
        <v>0.3562180686583106</v>
      </c>
      <c r="BO148" s="7" t="n">
        <v>0.4600359521922953</v>
      </c>
      <c r="BP148" s="7" t="n">
        <v>0.2214650107109924</v>
      </c>
      <c r="BQ148" s="7" t="n">
        <v>0.5046609240496298</v>
      </c>
      <c r="BR148" s="7" t="n">
        <v>-0.3330442519540404</v>
      </c>
      <c r="BS148" s="7" t="n">
        <v>-0.2919004407916648</v>
      </c>
      <c r="BT148" s="7" t="n">
        <v>0.3013141620519285</v>
      </c>
      <c r="BU148" s="7" t="n">
        <v>0.4133398439913609</v>
      </c>
      <c r="BV148" s="7" t="n">
        <v>0.05684230562014075</v>
      </c>
      <c r="BW148" s="7" t="n">
        <v>0.5775447454917889</v>
      </c>
      <c r="BX148" s="7" t="n">
        <v>0.5135658672133024</v>
      </c>
      <c r="BY148" s="7" t="n">
        <v>0.3847687124324093</v>
      </c>
      <c r="BZ148" s="7" t="n">
        <v>0.4682392086993796</v>
      </c>
      <c r="CA148" s="7" t="n">
        <v>0.5187488735732683</v>
      </c>
      <c r="CB148" s="7" t="n">
        <v>0.3746247762640538</v>
      </c>
      <c r="CC148" s="7" t="n">
        <v>0.3380548450747817</v>
      </c>
      <c r="CD148" s="7" t="n">
        <v>0.4125834289781782</v>
      </c>
      <c r="CE148" s="7" t="n">
        <v>-0.03059343572569266</v>
      </c>
      <c r="CF148" s="7" t="n">
        <v>0.03392850870095034</v>
      </c>
      <c r="CG148" s="7" t="n">
        <v>0.6952829420960586</v>
      </c>
      <c r="CH148" s="7" t="n">
        <v>0.9077695031553169</v>
      </c>
      <c r="CI148" s="7" t="n">
        <v>-0.2321839657640443</v>
      </c>
      <c r="CJ148" s="7" t="n">
        <v>0.5644855137216879</v>
      </c>
      <c r="CK148" s="7" t="n">
        <v>0.1150763784691978</v>
      </c>
      <c r="CL148" s="7" t="n">
        <v>0.3238221337629887</v>
      </c>
      <c r="CM148" s="7" t="n">
        <v>0.8470850120147178</v>
      </c>
      <c r="CN148" s="7" t="n">
        <v>0.7166294944230758</v>
      </c>
      <c r="CO148" s="7" t="n">
        <v>0.3158820069991149</v>
      </c>
      <c r="CP148" s="7" t="n">
        <v>-0.2692978528554038</v>
      </c>
      <c r="CQ148" s="7" t="n">
        <v>0.3393222609775933</v>
      </c>
      <c r="CR148" s="7" t="n">
        <v>0.3013813851927594</v>
      </c>
      <c r="CS148" s="7" t="n">
        <v>0.6574351677102416</v>
      </c>
      <c r="CT148" s="7" t="n">
        <v>0.3908034194913487</v>
      </c>
      <c r="CU148" s="7" t="n">
        <v>0.6268439343131856</v>
      </c>
      <c r="CV148" s="7" t="n">
        <v>0.6985957630011277</v>
      </c>
      <c r="CW148" s="7" t="n">
        <v>-0.04374144348988324</v>
      </c>
      <c r="CX148" s="7" t="n">
        <v>0.4185978601747555</v>
      </c>
      <c r="CY148" s="7" t="n">
        <v>0.5075684444515456</v>
      </c>
      <c r="CZ148" s="7" t="n">
        <v>0.1543406305040332</v>
      </c>
      <c r="DA148" s="7" t="n">
        <v>-0.2435857904093285</v>
      </c>
      <c r="DB148" s="7" t="n">
        <v>0.4542342504290006</v>
      </c>
      <c r="DC148" s="7" t="n">
        <v>0.3456835320297961</v>
      </c>
      <c r="DD148" s="7" t="n">
        <v>0.8004786093512525</v>
      </c>
      <c r="DE148" s="7" t="n">
        <v>0.7574667092738949</v>
      </c>
      <c r="DF148" s="7" t="n">
        <v>0.8352167961758935</v>
      </c>
      <c r="DG148" s="7" t="n">
        <v>-0.2302005016125776</v>
      </c>
      <c r="DH148" s="7" t="n">
        <v>0.418564008401165</v>
      </c>
      <c r="DI148" s="7" t="n">
        <v>0.3369919770749483</v>
      </c>
      <c r="DJ148" s="7" t="n">
        <v>0.7268406685907459</v>
      </c>
      <c r="DK148" s="7" t="n">
        <v>0.7393751031449055</v>
      </c>
      <c r="DL148" s="7" t="n">
        <v>0.6149383772198357</v>
      </c>
      <c r="DM148" s="7" t="n">
        <v>0.2592839735704836</v>
      </c>
      <c r="DN148" s="7" t="n">
        <v>0.7411290278794678</v>
      </c>
      <c r="DO148" s="7" t="n">
        <v>0.2210994317375308</v>
      </c>
      <c r="DP148" s="7" t="n">
        <v>0.7244215982008381</v>
      </c>
      <c r="DQ148" s="7" t="n">
        <v>0.8781661863432848</v>
      </c>
      <c r="DR148" s="7" t="n">
        <v>0.5453678719346561</v>
      </c>
      <c r="DS148" s="7" t="n">
        <v>0.3992561300070508</v>
      </c>
      <c r="DT148" s="7" t="n">
        <v>0.1993544734993442</v>
      </c>
      <c r="DU148" s="7" t="n">
        <v>0.6759480343036904</v>
      </c>
      <c r="DV148" s="7" t="n">
        <v>0.4193085843335126</v>
      </c>
      <c r="DW148" s="7" t="n">
        <v>0.2228327926452519</v>
      </c>
      <c r="DX148" s="7" t="n">
        <v>0.8030457741820838</v>
      </c>
      <c r="DY148" s="7" t="n">
        <v>0.9029071516960995</v>
      </c>
      <c r="DZ148" s="7" t="n">
        <v>0.3997869601668896</v>
      </c>
      <c r="EA148" s="7" t="n">
        <v>0.4075645926630585</v>
      </c>
      <c r="EB148" s="7" t="n">
        <v>0.8214443735785445</v>
      </c>
      <c r="EC148" s="7" t="n">
        <v>0.4913265633669107</v>
      </c>
      <c r="ED148" s="7" t="n">
        <v>0.5571779617601073</v>
      </c>
      <c r="EE148" s="7" t="n">
        <v>0.6336476785352267</v>
      </c>
      <c r="EF148" s="7" t="n">
        <v>0.4697541529389015</v>
      </c>
      <c r="EG148" s="7" t="n">
        <v>0.233188379075253</v>
      </c>
      <c r="EH148" s="7" t="n">
        <v>0.4267210136508187</v>
      </c>
      <c r="EI148" s="7" t="n">
        <v>0.7250254907002264</v>
      </c>
      <c r="EJ148" s="7" t="n">
        <v>0.7664674629331797</v>
      </c>
      <c r="EK148" s="7" t="n">
        <v>0.3153765043800162</v>
      </c>
      <c r="EL148" s="7" t="n">
        <v>0.1984609628441867</v>
      </c>
      <c r="EM148" s="7" t="n">
        <v>0.3128544572673074</v>
      </c>
      <c r="EN148" s="7" t="n">
        <v>0.668269938997674</v>
      </c>
      <c r="EO148" s="7" t="n">
        <v>0.7882916720018303</v>
      </c>
      <c r="EP148" s="7" t="n">
        <v>0.918550288741479</v>
      </c>
      <c r="EQ148" s="7" t="n">
        <v>0.9739052364651712</v>
      </c>
      <c r="ER148" s="7" t="n">
        <v>0.4988543144918097</v>
      </c>
      <c r="ES148" s="7" t="n">
        <v>1</v>
      </c>
      <c r="ET148" s="7" t="n">
        <v>0.8697003020607412</v>
      </c>
      <c r="EU148" s="7" t="n">
        <v>0.7329931051097592</v>
      </c>
      <c r="EV148" s="7" t="n">
        <v>0.9295153479291091</v>
      </c>
      <c r="EW148" s="7" t="n">
        <v>0.5834627018357224</v>
      </c>
      <c r="EX148" s="7" t="n">
        <v>0.6410710340749549</v>
      </c>
      <c r="EY148" s="7" t="n">
        <v>0.8386130587630287</v>
      </c>
      <c r="EZ148" s="7" t="n">
        <v>0.4899284535523876</v>
      </c>
      <c r="FA148" s="7" t="n">
        <v>0.4037509314829674</v>
      </c>
      <c r="FB148" s="7" t="n">
        <v>0.9335435238241977</v>
      </c>
      <c r="FC148" s="7" t="n">
        <v>0.2010006407759721</v>
      </c>
      <c r="FD148" s="7" t="n">
        <v>0.2956365698290948</v>
      </c>
      <c r="FE148" s="7" t="n">
        <v>0.3074718006730174</v>
      </c>
      <c r="FF148" s="7" t="n">
        <v>0.9330561059999253</v>
      </c>
      <c r="FG148" s="7" t="n">
        <v>0.4096508639638017</v>
      </c>
      <c r="FH148" s="7" t="n">
        <v>-0.3357539555921238</v>
      </c>
      <c r="FI148" s="7" t="n">
        <v>0.0898743898129649</v>
      </c>
      <c r="FJ148" s="7" t="n">
        <v>0.5240479851006884</v>
      </c>
      <c r="FK148" s="7" t="n">
        <v>0.9336765459974066</v>
      </c>
      <c r="FL148" s="7" t="n">
        <v>0.2323329450789713</v>
      </c>
      <c r="FM148" s="7" t="n">
        <v>0.197629554044657</v>
      </c>
      <c r="FN148" s="7" t="n">
        <v>0.4868699744572173</v>
      </c>
      <c r="FO148" s="7" t="n">
        <v>0.3648006602346891</v>
      </c>
      <c r="FP148" s="7" t="n">
        <v>-0.1555983370974868</v>
      </c>
      <c r="FQ148" s="7" t="n">
        <v>0.3447953941501385</v>
      </c>
      <c r="FR148" s="7" t="n">
        <v>0.6961104546791275</v>
      </c>
      <c r="FS148" s="7" t="n">
        <v>0.3984357379548115</v>
      </c>
      <c r="FT148" s="7" t="n">
        <v>0.8326354673615955</v>
      </c>
      <c r="FU148" s="7" t="n">
        <v>0.3868350934411485</v>
      </c>
      <c r="FV148" s="7" t="n">
        <v>-0.1970045008340275</v>
      </c>
    </row>
    <row r="149">
      <c r="A149" s="6" t="inlineStr">
        <is>
          <t>950180.SH</t>
        </is>
      </c>
      <c r="B149" s="6" t="inlineStr">
        <is>
          <t>上证科创板人工智能指数</t>
        </is>
      </c>
      <c r="C149" s="7" t="n">
        <v>0.6370771692054403</v>
      </c>
      <c r="D149" s="7" t="n">
        <v>0.5289678486122293</v>
      </c>
      <c r="E149" s="7" t="n">
        <v>-0.00213677495714645</v>
      </c>
      <c r="F149" s="7" t="n">
        <v>0.4058101499692222</v>
      </c>
      <c r="G149" s="7" t="n">
        <v>-0.06347871024245155</v>
      </c>
      <c r="H149" s="7" t="n">
        <v>-0.0701349421783516</v>
      </c>
      <c r="I149" s="7" t="n">
        <v>0.3251484103217303</v>
      </c>
      <c r="J149" s="7" t="n">
        <v>0.2907345828923177</v>
      </c>
      <c r="K149" s="7" t="n">
        <v>0.2674066864309342</v>
      </c>
      <c r="L149" s="7" t="n">
        <v>-0.004126653205340279</v>
      </c>
      <c r="M149" s="7" t="n">
        <v>0.5704920801051483</v>
      </c>
      <c r="N149" s="7" t="n">
        <v>0.6759039240187419</v>
      </c>
      <c r="O149" s="7" t="n">
        <v>0.8734859115267835</v>
      </c>
      <c r="P149" s="7" t="n">
        <v>0.5305055924150083</v>
      </c>
      <c r="Q149" s="7" t="n">
        <v>0.7810117107763076</v>
      </c>
      <c r="R149" s="7" t="n">
        <v>0.8773501546504119</v>
      </c>
      <c r="S149" s="7" t="n">
        <v>0.7436266345682589</v>
      </c>
      <c r="T149" s="7" t="n">
        <v>0.7946803211133119</v>
      </c>
      <c r="U149" s="7" t="n">
        <v>0.5034461714522791</v>
      </c>
      <c r="V149" s="7" t="n">
        <v>0.8295480641315767</v>
      </c>
      <c r="W149" s="7" t="n">
        <v>0.8365448165783214</v>
      </c>
      <c r="X149" s="7" t="n">
        <v>0.3409697129649643</v>
      </c>
      <c r="Y149" s="7" t="n">
        <v>0.2948757017895764</v>
      </c>
      <c r="Z149" s="7" t="n">
        <v>-0.09517748581759307</v>
      </c>
      <c r="AA149" s="7" t="n">
        <v>0.3233749765051463</v>
      </c>
      <c r="AB149" s="7" t="n">
        <v>0.07531470991380904</v>
      </c>
      <c r="AC149" s="7" t="n">
        <v>0.8059802339363911</v>
      </c>
      <c r="AD149" s="7" t="n">
        <v>0.7677188879166158</v>
      </c>
      <c r="AE149" s="7" t="n">
        <v>0.6799895252215735</v>
      </c>
      <c r="AF149" s="7" t="n">
        <v>0.3418548920381306</v>
      </c>
      <c r="AG149" s="7" t="n">
        <v>0.5966298334812062</v>
      </c>
      <c r="AH149" s="7" t="n">
        <v>0.1069594236985171</v>
      </c>
      <c r="AI149" s="7" t="n">
        <v>0.004602781880270918</v>
      </c>
      <c r="AJ149" s="7" t="n">
        <v>-0.07729382907465299</v>
      </c>
      <c r="AK149" s="7" t="n">
        <v>0.4198516793675045</v>
      </c>
      <c r="AL149" s="7" t="n">
        <v>0.742996034016588</v>
      </c>
      <c r="AM149" s="7" t="n">
        <v>0.08145372812365421</v>
      </c>
      <c r="AN149" s="7" t="n">
        <v>0.2060895188017809</v>
      </c>
      <c r="AO149" s="7" t="n">
        <v>0.4714809680640509</v>
      </c>
      <c r="AP149" s="7" t="n">
        <v>0.4312157894523702</v>
      </c>
      <c r="AQ149" s="7" t="n">
        <v>0.8429785374286859</v>
      </c>
      <c r="AR149" s="7" t="n">
        <v>0.7610721889993245</v>
      </c>
      <c r="AS149" s="7" t="n">
        <v>0.7457266529244581</v>
      </c>
      <c r="AT149" s="7" t="n">
        <v>0.8706072508288895</v>
      </c>
      <c r="AU149" s="7" t="n">
        <v>0.6666186998161882</v>
      </c>
      <c r="AV149" s="7" t="n">
        <v>0.5408354981341734</v>
      </c>
      <c r="AW149" s="7" t="n">
        <v>0.7986010024086992</v>
      </c>
      <c r="AX149" s="7" t="n">
        <v>0.2754025168191855</v>
      </c>
      <c r="AY149" s="7" t="n">
        <v>0.6459809692323397</v>
      </c>
      <c r="AZ149" s="7" t="n">
        <v>0.2030525403801668</v>
      </c>
      <c r="BA149" s="7" t="n">
        <v>0.7256666749826732</v>
      </c>
      <c r="BB149" s="7" t="n">
        <v>0.3394382494278583</v>
      </c>
      <c r="BC149" s="7" t="n">
        <v>-0.08198405956824135</v>
      </c>
      <c r="BD149" s="7" t="n">
        <v>0.3166012618496664</v>
      </c>
      <c r="BE149" s="7" t="n">
        <v>0.319927410318565</v>
      </c>
      <c r="BF149" s="7" t="n">
        <v>0.2100971340973659</v>
      </c>
      <c r="BG149" s="7" t="n">
        <v>0.3843009187237525</v>
      </c>
      <c r="BH149" s="7" t="n">
        <v>0.699153889231902</v>
      </c>
      <c r="BI149" s="7" t="n">
        <v>0.4942569282236651</v>
      </c>
      <c r="BJ149" s="7" t="n">
        <v>0.5930736216665545</v>
      </c>
      <c r="BK149" s="7" t="n">
        <v>0.08145368642964378</v>
      </c>
      <c r="BL149" s="7" t="n">
        <v>0.2394078513278182</v>
      </c>
      <c r="BM149" s="7" t="n">
        <v>0.6462916748064078</v>
      </c>
      <c r="BN149" s="7" t="n">
        <v>0.6836147881206339</v>
      </c>
      <c r="BO149" s="7" t="n">
        <v>0.6314922407866008</v>
      </c>
      <c r="BP149" s="7" t="n">
        <v>0.3363172028429432</v>
      </c>
      <c r="BQ149" s="7" t="n">
        <v>0.4575002488447257</v>
      </c>
      <c r="BR149" s="7" t="n">
        <v>-0.2407836366191392</v>
      </c>
      <c r="BS149" s="7" t="n">
        <v>-0.1152100468790893</v>
      </c>
      <c r="BT149" s="7" t="n">
        <v>0.5256210552672769</v>
      </c>
      <c r="BU149" s="7" t="n">
        <v>0.4281046955458311</v>
      </c>
      <c r="BV149" s="7" t="n">
        <v>0.01541701848419057</v>
      </c>
      <c r="BW149" s="7" t="n">
        <v>0.5951488039087479</v>
      </c>
      <c r="BX149" s="7" t="n">
        <v>0.4549610752775505</v>
      </c>
      <c r="BY149" s="7" t="n">
        <v>0.4129842501816294</v>
      </c>
      <c r="BZ149" s="7" t="n">
        <v>0.5601357465267345</v>
      </c>
      <c r="CA149" s="7" t="n">
        <v>0.8165106580149905</v>
      </c>
      <c r="CB149" s="7" t="n">
        <v>0.4209878681904596</v>
      </c>
      <c r="CC149" s="7" t="n">
        <v>0.3833183051451458</v>
      </c>
      <c r="CD149" s="7" t="n">
        <v>0.4254915965024481</v>
      </c>
      <c r="CE149" s="7" t="n">
        <v>0.0127214333335522</v>
      </c>
      <c r="CF149" s="7" t="n">
        <v>0.1205200056373466</v>
      </c>
      <c r="CG149" s="7" t="n">
        <v>0.9032990820468522</v>
      </c>
      <c r="CH149" s="7" t="n">
        <v>0.7706974590279091</v>
      </c>
      <c r="CI149" s="7" t="n">
        <v>-0.05734041135254667</v>
      </c>
      <c r="CJ149" s="7" t="n">
        <v>0.6308066115234916</v>
      </c>
      <c r="CK149" s="7" t="n">
        <v>0.1363806868941594</v>
      </c>
      <c r="CL149" s="7" t="n">
        <v>0.3466021690017658</v>
      </c>
      <c r="CM149" s="7" t="n">
        <v>0.8471675231518181</v>
      </c>
      <c r="CN149" s="7" t="n">
        <v>0.8045765782425427</v>
      </c>
      <c r="CO149" s="7" t="n">
        <v>0.4491301497708567</v>
      </c>
      <c r="CP149" s="7" t="n">
        <v>-0.2153473741399702</v>
      </c>
      <c r="CQ149" s="7" t="n">
        <v>0.477540529007727</v>
      </c>
      <c r="CR149" s="7" t="n">
        <v>0.5675047106898529</v>
      </c>
      <c r="CS149" s="7" t="n">
        <v>0.8496978933064521</v>
      </c>
      <c r="CT149" s="7" t="n">
        <v>0.6367401450630392</v>
      </c>
      <c r="CU149" s="7" t="n">
        <v>0.8605959815610573</v>
      </c>
      <c r="CV149" s="7" t="n">
        <v>0.750721770719983</v>
      </c>
      <c r="CW149" s="7" t="n">
        <v>0.00681857685303297</v>
      </c>
      <c r="CX149" s="7" t="n">
        <v>0.6833425200149147</v>
      </c>
      <c r="CY149" s="7" t="n">
        <v>0.4607355335616947</v>
      </c>
      <c r="CZ149" s="7" t="n">
        <v>0.1664793397668837</v>
      </c>
      <c r="DA149" s="7" t="n">
        <v>-0.1680495590822808</v>
      </c>
      <c r="DB149" s="7" t="n">
        <v>0.4621753051574541</v>
      </c>
      <c r="DC149" s="7" t="n">
        <v>0.5473382450641872</v>
      </c>
      <c r="DD149" s="7" t="n">
        <v>0.8639672993346906</v>
      </c>
      <c r="DE149" s="7" t="n">
        <v>0.648666341543744</v>
      </c>
      <c r="DF149" s="7" t="n">
        <v>0.7291399579351735</v>
      </c>
      <c r="DG149" s="7" t="n">
        <v>-0.07296095066683135</v>
      </c>
      <c r="DH149" s="7" t="n">
        <v>0.4755196891723699</v>
      </c>
      <c r="DI149" s="7" t="n">
        <v>0.4117416751306762</v>
      </c>
      <c r="DJ149" s="7" t="n">
        <v>0.6466421553175963</v>
      </c>
      <c r="DK149" s="7" t="n">
        <v>0.8594843792286879</v>
      </c>
      <c r="DL149" s="7" t="n">
        <v>0.615414176944856</v>
      </c>
      <c r="DM149" s="7" t="n">
        <v>0.2772578913138189</v>
      </c>
      <c r="DN149" s="7" t="n">
        <v>0.9025802311438836</v>
      </c>
      <c r="DO149" s="7" t="n">
        <v>0.2545382213384031</v>
      </c>
      <c r="DP149" s="7" t="n">
        <v>0.7258347160050241</v>
      </c>
      <c r="DQ149" s="7" t="n">
        <v>0.766967417867779</v>
      </c>
      <c r="DR149" s="7" t="n">
        <v>0.5813212636891172</v>
      </c>
      <c r="DS149" s="7" t="n">
        <v>0.4423289913440065</v>
      </c>
      <c r="DT149" s="7" t="n">
        <v>0.3066619951190915</v>
      </c>
      <c r="DU149" s="7" t="n">
        <v>0.7142548327046814</v>
      </c>
      <c r="DV149" s="7" t="n">
        <v>0.7309759821371756</v>
      </c>
      <c r="DW149" s="7" t="n">
        <v>0.3315424821575819</v>
      </c>
      <c r="DX149" s="7" t="n">
        <v>0.8719669256677548</v>
      </c>
      <c r="DY149" s="7" t="n">
        <v>0.7620832802123613</v>
      </c>
      <c r="DZ149" s="7" t="n">
        <v>0.5986511096147568</v>
      </c>
      <c r="EA149" s="7" t="n">
        <v>0.7136919081496808</v>
      </c>
      <c r="EB149" s="7" t="n">
        <v>0.7023069145052888</v>
      </c>
      <c r="EC149" s="7" t="n">
        <v>0.5244663021818201</v>
      </c>
      <c r="ED149" s="7" t="n">
        <v>0.4928088688805419</v>
      </c>
      <c r="EE149" s="7" t="n">
        <v>0.5085633058700325</v>
      </c>
      <c r="EF149" s="7" t="n">
        <v>0.5096136863770321</v>
      </c>
      <c r="EG149" s="7" t="n">
        <v>0.2500976114906798</v>
      </c>
      <c r="EH149" s="7" t="n">
        <v>0.4648369623991296</v>
      </c>
      <c r="EI149" s="7" t="n">
        <v>0.5843748912525208</v>
      </c>
      <c r="EJ149" s="7" t="n">
        <v>0.7298517787795094</v>
      </c>
      <c r="EK149" s="7" t="n">
        <v>0.3309819618684411</v>
      </c>
      <c r="EL149" s="7" t="n">
        <v>0.2446220688215641</v>
      </c>
      <c r="EM149" s="7" t="n">
        <v>0.3148411974518193</v>
      </c>
      <c r="EN149" s="7" t="n">
        <v>0.7376127873582928</v>
      </c>
      <c r="EO149" s="7" t="n">
        <v>0.8312618476659736</v>
      </c>
      <c r="EP149" s="7" t="n">
        <v>0.7573007332417754</v>
      </c>
      <c r="EQ149" s="7" t="n">
        <v>0.8147114912648958</v>
      </c>
      <c r="ER149" s="7" t="n">
        <v>0.7990637148996929</v>
      </c>
      <c r="ES149" s="7" t="n">
        <v>0.8697003020607412</v>
      </c>
      <c r="ET149" s="7" t="n">
        <v>1</v>
      </c>
      <c r="EU149" s="7" t="n">
        <v>0.7869334899943367</v>
      </c>
      <c r="EV149" s="7" t="n">
        <v>0.7639299854871405</v>
      </c>
      <c r="EW149" s="7" t="n">
        <v>0.6403356141586374</v>
      </c>
      <c r="EX149" s="7" t="n">
        <v>0.5594098405208424</v>
      </c>
      <c r="EY149" s="7" t="n">
        <v>0.7717031780929059</v>
      </c>
      <c r="EZ149" s="7" t="n">
        <v>0.4096206319985924</v>
      </c>
      <c r="FA149" s="7" t="n">
        <v>0.6190367949393845</v>
      </c>
      <c r="FB149" s="7" t="n">
        <v>0.778504186597308</v>
      </c>
      <c r="FC149" s="7" t="n">
        <v>0.2119941223362253</v>
      </c>
      <c r="FD149" s="7" t="n">
        <v>0.2053272910263213</v>
      </c>
      <c r="FE149" s="7" t="n">
        <v>0.3484284343615256</v>
      </c>
      <c r="FF149" s="7" t="n">
        <v>0.7796000299537161</v>
      </c>
      <c r="FG149" s="7" t="n">
        <v>0.4070293293219338</v>
      </c>
      <c r="FH149" s="7" t="n">
        <v>-0.2413425132488106</v>
      </c>
      <c r="FI149" s="7" t="n">
        <v>0.1724101325559764</v>
      </c>
      <c r="FJ149" s="7" t="n">
        <v>0.816224169025287</v>
      </c>
      <c r="FK149" s="7" t="n">
        <v>0.7703108217180972</v>
      </c>
      <c r="FL149" s="7" t="n">
        <v>0.2373587170302576</v>
      </c>
      <c r="FM149" s="7" t="n">
        <v>0.2430403352417128</v>
      </c>
      <c r="FN149" s="7" t="n">
        <v>0.7911143509665648</v>
      </c>
      <c r="FO149" s="7" t="n">
        <v>0.5773444688696387</v>
      </c>
      <c r="FP149" s="7" t="n">
        <v>-0.1156017137008654</v>
      </c>
      <c r="FQ149" s="7" t="n">
        <v>0.6674332809623389</v>
      </c>
      <c r="FR149" s="7" t="n">
        <v>0.7569068042132491</v>
      </c>
      <c r="FS149" s="7" t="n">
        <v>0.4072738030685433</v>
      </c>
      <c r="FT149" s="7" t="n">
        <v>0.724345456005562</v>
      </c>
      <c r="FU149" s="7" t="n">
        <v>0.4176245820805338</v>
      </c>
      <c r="FV149" s="7" t="n">
        <v>-0.1462382433404194</v>
      </c>
    </row>
    <row r="150">
      <c r="A150" s="6" t="inlineStr">
        <is>
          <t>970070.SZ</t>
        </is>
      </c>
      <c r="B150" s="6" t="inlineStr">
        <is>
          <t>创业板人工智能指数</t>
        </is>
      </c>
      <c r="C150" s="7" t="n">
        <v>0.6085020795654575</v>
      </c>
      <c r="D150" s="7" t="n">
        <v>0.5395605622275057</v>
      </c>
      <c r="E150" s="7" t="n">
        <v>0.0361434214571876</v>
      </c>
      <c r="F150" s="7" t="n">
        <v>0.4664650940363155</v>
      </c>
      <c r="G150" s="7" t="n">
        <v>0.09573261519799729</v>
      </c>
      <c r="H150" s="7" t="n">
        <v>0.0269425323524445</v>
      </c>
      <c r="I150" s="7" t="n">
        <v>0.3165241692653953</v>
      </c>
      <c r="J150" s="7" t="n">
        <v>0.2973045502257332</v>
      </c>
      <c r="K150" s="7" t="n">
        <v>0.262485125016044</v>
      </c>
      <c r="L150" s="7" t="n">
        <v>0.03822225795907857</v>
      </c>
      <c r="M150" s="7" t="n">
        <v>0.6694164484073745</v>
      </c>
      <c r="N150" s="7" t="n">
        <v>0.7031004831607699</v>
      </c>
      <c r="O150" s="7" t="n">
        <v>0.728029993130461</v>
      </c>
      <c r="P150" s="7" t="n">
        <v>0.3499574119093059</v>
      </c>
      <c r="Q150" s="7" t="n">
        <v>0.6873367017959847</v>
      </c>
      <c r="R150" s="7" t="n">
        <v>0.7323392238589049</v>
      </c>
      <c r="S150" s="7" t="n">
        <v>0.5608102280828884</v>
      </c>
      <c r="T150" s="7" t="n">
        <v>0.7402014428336753</v>
      </c>
      <c r="U150" s="7" t="n">
        <v>0.4083342793946704</v>
      </c>
      <c r="V150" s="7" t="n">
        <v>0.6619151203183401</v>
      </c>
      <c r="W150" s="7" t="n">
        <v>0.7017106664626456</v>
      </c>
      <c r="X150" s="7" t="n">
        <v>0.3431250706723752</v>
      </c>
      <c r="Y150" s="7" t="n">
        <v>0.2868656689009046</v>
      </c>
      <c r="Z150" s="7" t="n">
        <v>-0.006585735201519036</v>
      </c>
      <c r="AA150" s="7" t="n">
        <v>0.3330943954491274</v>
      </c>
      <c r="AB150" s="7" t="n">
        <v>0.1710850343061015</v>
      </c>
      <c r="AC150" s="7" t="n">
        <v>0.7033694777345172</v>
      </c>
      <c r="AD150" s="7" t="n">
        <v>0.6534360856971267</v>
      </c>
      <c r="AE150" s="7" t="n">
        <v>0.6961219818288803</v>
      </c>
      <c r="AF150" s="7" t="n">
        <v>0.3240265035272258</v>
      </c>
      <c r="AG150" s="7" t="n">
        <v>0.7420575738487648</v>
      </c>
      <c r="AH150" s="7" t="n">
        <v>0.1238257329422967</v>
      </c>
      <c r="AI150" s="7" t="n">
        <v>0.05768256810970352</v>
      </c>
      <c r="AJ150" s="7" t="n">
        <v>-0.0003972275740404609</v>
      </c>
      <c r="AK150" s="7" t="n">
        <v>0.3540994358886296</v>
      </c>
      <c r="AL150" s="7" t="n">
        <v>0.9751659873127009</v>
      </c>
      <c r="AM150" s="7" t="n">
        <v>0.1326294123975313</v>
      </c>
      <c r="AN150" s="7" t="n">
        <v>0.2617801856044524</v>
      </c>
      <c r="AO150" s="7" t="n">
        <v>0.4472087101762225</v>
      </c>
      <c r="AP150" s="7" t="n">
        <v>0.3661761453967193</v>
      </c>
      <c r="AQ150" s="7" t="n">
        <v>0.7742949420467519</v>
      </c>
      <c r="AR150" s="7" t="n">
        <v>0.7933474952338307</v>
      </c>
      <c r="AS150" s="7" t="n">
        <v>0.8826396853999218</v>
      </c>
      <c r="AT150" s="7" t="n">
        <v>0.7428589165515413</v>
      </c>
      <c r="AU150" s="7" t="n">
        <v>0.8849542020219869</v>
      </c>
      <c r="AV150" s="7" t="n">
        <v>0.830241623594705</v>
      </c>
      <c r="AW150" s="7" t="n">
        <v>0.6909788833875278</v>
      </c>
      <c r="AX150" s="7" t="n">
        <v>0.2608475450269158</v>
      </c>
      <c r="AY150" s="7" t="n">
        <v>0.8032124029568868</v>
      </c>
      <c r="AZ150" s="7" t="n">
        <v>0.2717351965148108</v>
      </c>
      <c r="BA150" s="7" t="n">
        <v>0.9420510098613548</v>
      </c>
      <c r="BB150" s="7" t="n">
        <v>0.3470951283699709</v>
      </c>
      <c r="BC150" s="7" t="n">
        <v>0.002197845692837341</v>
      </c>
      <c r="BD150" s="7" t="n">
        <v>0.3789807172903608</v>
      </c>
      <c r="BE150" s="7" t="n">
        <v>0.2619547278932053</v>
      </c>
      <c r="BF150" s="7" t="n">
        <v>0.2624060392485444</v>
      </c>
      <c r="BG150" s="7" t="n">
        <v>0.3175597625065987</v>
      </c>
      <c r="BH150" s="7" t="n">
        <v>0.8832465852420371</v>
      </c>
      <c r="BI150" s="7" t="n">
        <v>0.4764955423545819</v>
      </c>
      <c r="BJ150" s="7" t="n">
        <v>0.7931180912214362</v>
      </c>
      <c r="BK150" s="7" t="n">
        <v>0.1326294874218758</v>
      </c>
      <c r="BL150" s="7" t="n">
        <v>0.3283003929117856</v>
      </c>
      <c r="BM150" s="7" t="n">
        <v>0.4055572739900006</v>
      </c>
      <c r="BN150" s="7" t="n">
        <v>0.5621983404141839</v>
      </c>
      <c r="BO150" s="7" t="n">
        <v>0.3771114686066481</v>
      </c>
      <c r="BP150" s="7" t="n">
        <v>0.3791348681998494</v>
      </c>
      <c r="BQ150" s="7" t="n">
        <v>0.4163302607795157</v>
      </c>
      <c r="BR150" s="7" t="n">
        <v>-0.1286521492813282</v>
      </c>
      <c r="BS150" s="7" t="n">
        <v>-0.02757452327115053</v>
      </c>
      <c r="BT150" s="7" t="n">
        <v>0.4018285241052895</v>
      </c>
      <c r="BU150" s="7" t="n">
        <v>0.3488344239259799</v>
      </c>
      <c r="BV150" s="7" t="n">
        <v>0.02660177424248006</v>
      </c>
      <c r="BW150" s="7" t="n">
        <v>0.6612355512441207</v>
      </c>
      <c r="BX150" s="7" t="n">
        <v>0.6447940209230296</v>
      </c>
      <c r="BY150" s="7" t="n">
        <v>0.518686853895733</v>
      </c>
      <c r="BZ150" s="7" t="n">
        <v>0.5158945519145827</v>
      </c>
      <c r="CA150" s="7" t="n">
        <v>0.6643613206590504</v>
      </c>
      <c r="CB150" s="7" t="n">
        <v>0.3771830412188377</v>
      </c>
      <c r="CC150" s="7" t="n">
        <v>0.3276275146003257</v>
      </c>
      <c r="CD150" s="7" t="n">
        <v>0.42633018292259</v>
      </c>
      <c r="CE150" s="7" t="n">
        <v>0.1312031367219557</v>
      </c>
      <c r="CF150" s="7" t="n">
        <v>0.1296186673277245</v>
      </c>
      <c r="CG150" s="7" t="n">
        <v>0.7553931934241956</v>
      </c>
      <c r="CH150" s="7" t="n">
        <v>0.7363456138682356</v>
      </c>
      <c r="CI150" s="7" t="n">
        <v>0.03189260145573009</v>
      </c>
      <c r="CJ150" s="7" t="n">
        <v>0.5340047400480583</v>
      </c>
      <c r="CK150" s="7" t="n">
        <v>0.2029686861975953</v>
      </c>
      <c r="CL150" s="7" t="n">
        <v>0.3464585164487212</v>
      </c>
      <c r="CM150" s="7" t="n">
        <v>0.9392118413491867</v>
      </c>
      <c r="CN150" s="7" t="n">
        <v>0.6180892245466578</v>
      </c>
      <c r="CO150" s="7" t="n">
        <v>0.3682278636408939</v>
      </c>
      <c r="CP150" s="7" t="n">
        <v>-0.1073188344886776</v>
      </c>
      <c r="CQ150" s="7" t="n">
        <v>0.3931857042837266</v>
      </c>
      <c r="CR150" s="7" t="n">
        <v>0.4653765578418694</v>
      </c>
      <c r="CS150" s="7" t="n">
        <v>0.8813842298188653</v>
      </c>
      <c r="CT150" s="7" t="n">
        <v>0.5252664930575963</v>
      </c>
      <c r="CU150" s="7" t="n">
        <v>0.738328525943116</v>
      </c>
      <c r="CV150" s="7" t="n">
        <v>0.7124623907849126</v>
      </c>
      <c r="CW150" s="7" t="n">
        <v>0.1056097283398673</v>
      </c>
      <c r="CX150" s="7" t="n">
        <v>0.552844115679317</v>
      </c>
      <c r="CY150" s="7" t="n">
        <v>0.4203061858648552</v>
      </c>
      <c r="CZ150" s="7" t="n">
        <v>0.1883097562675956</v>
      </c>
      <c r="DA150" s="7" t="n">
        <v>-0.05734657907564503</v>
      </c>
      <c r="DB150" s="7" t="n">
        <v>0.4465362478472334</v>
      </c>
      <c r="DC150" s="7" t="n">
        <v>0.292631057960919</v>
      </c>
      <c r="DD150" s="7" t="n">
        <v>0.9368035914450095</v>
      </c>
      <c r="DE150" s="7" t="n">
        <v>0.8847120838276341</v>
      </c>
      <c r="DF150" s="7" t="n">
        <v>0.8605497253905133</v>
      </c>
      <c r="DG150" s="7" t="n">
        <v>0.01550211034776174</v>
      </c>
      <c r="DH150" s="7" t="n">
        <v>0.4619125166894447</v>
      </c>
      <c r="DI150" s="7" t="n">
        <v>0.3633598173290878</v>
      </c>
      <c r="DJ150" s="7" t="n">
        <v>0.9201171412896735</v>
      </c>
      <c r="DK150" s="7" t="n">
        <v>0.7709002714468424</v>
      </c>
      <c r="DL150" s="7" t="n">
        <v>0.4736076962285289</v>
      </c>
      <c r="DM150" s="7" t="n">
        <v>0.2679342769037013</v>
      </c>
      <c r="DN150" s="7" t="n">
        <v>0.7244887915759405</v>
      </c>
      <c r="DO150" s="7" t="n">
        <v>0.3055814748771374</v>
      </c>
      <c r="DP150" s="7" t="n">
        <v>0.944213906429648</v>
      </c>
      <c r="DQ150" s="7" t="n">
        <v>0.8555839180001324</v>
      </c>
      <c r="DR150" s="7" t="n">
        <v>0.643305575809602</v>
      </c>
      <c r="DS150" s="7" t="n">
        <v>0.332120343107297</v>
      </c>
      <c r="DT150" s="7" t="n">
        <v>0.3668993953531213</v>
      </c>
      <c r="DU150" s="7" t="n">
        <v>0.6055228291583055</v>
      </c>
      <c r="DV150" s="7" t="n">
        <v>0.6096851124198261</v>
      </c>
      <c r="DW150" s="7" t="n">
        <v>0.3045103012604674</v>
      </c>
      <c r="DX150" s="7" t="n">
        <v>0.8635695446607042</v>
      </c>
      <c r="DY150" s="7" t="n">
        <v>0.7470697664999151</v>
      </c>
      <c r="DZ150" s="7" t="n">
        <v>0.354149531313553</v>
      </c>
      <c r="EA150" s="7" t="n">
        <v>0.5602421591845744</v>
      </c>
      <c r="EB150" s="7" t="n">
        <v>0.8535541477673607</v>
      </c>
      <c r="EC150" s="7" t="n">
        <v>0.6956658242325088</v>
      </c>
      <c r="ED150" s="7" t="n">
        <v>0.4610494518396991</v>
      </c>
      <c r="EE150" s="7" t="n">
        <v>0.3877521767645311</v>
      </c>
      <c r="EF150" s="7" t="n">
        <v>0.4591168859559214</v>
      </c>
      <c r="EG150" s="7" t="n">
        <v>0.2499089436837697</v>
      </c>
      <c r="EH150" s="7" t="n">
        <v>0.4732859494034805</v>
      </c>
      <c r="EI150" s="7" t="n">
        <v>0.4817080371738973</v>
      </c>
      <c r="EJ150" s="7" t="n">
        <v>0.6654567941885107</v>
      </c>
      <c r="EK150" s="7" t="n">
        <v>0.338230623876242</v>
      </c>
      <c r="EL150" s="7" t="n">
        <v>0.222277903152275</v>
      </c>
      <c r="EM150" s="7" t="n">
        <v>0.327290289172053</v>
      </c>
      <c r="EN150" s="7" t="n">
        <v>0.6299936024961791</v>
      </c>
      <c r="EO150" s="7" t="n">
        <v>0.6585064574545089</v>
      </c>
      <c r="EP150" s="7" t="n">
        <v>0.6424348064510242</v>
      </c>
      <c r="EQ150" s="7" t="n">
        <v>0.699513044537445</v>
      </c>
      <c r="ER150" s="7" t="n">
        <v>0.6354453559157233</v>
      </c>
      <c r="ES150" s="7" t="n">
        <v>0.7329931051097592</v>
      </c>
      <c r="ET150" s="7" t="n">
        <v>0.7869334899943367</v>
      </c>
      <c r="EU150" s="7" t="n">
        <v>1</v>
      </c>
      <c r="EV150" s="7" t="n">
        <v>0.6604220531911079</v>
      </c>
      <c r="EW150" s="7" t="n">
        <v>0.4316282174216173</v>
      </c>
      <c r="EX150" s="7" t="n">
        <v>0.580103562437335</v>
      </c>
      <c r="EY150" s="7" t="n">
        <v>0.7105633036699727</v>
      </c>
      <c r="EZ150" s="7" t="n">
        <v>0.3895497241615928</v>
      </c>
      <c r="FA150" s="7" t="n">
        <v>0.3639248907212324</v>
      </c>
      <c r="FB150" s="7" t="n">
        <v>0.6545917034152899</v>
      </c>
      <c r="FC150" s="7" t="n">
        <v>0.1882816442938279</v>
      </c>
      <c r="FD150" s="7" t="n">
        <v>0.2278539945893217</v>
      </c>
      <c r="FE150" s="7" t="n">
        <v>0.3377606224763224</v>
      </c>
      <c r="FF150" s="7" t="n">
        <v>0.6547103649681976</v>
      </c>
      <c r="FG150" s="7" t="n">
        <v>0.2446224910237471</v>
      </c>
      <c r="FH150" s="7" t="n">
        <v>-0.1309577347944308</v>
      </c>
      <c r="FI150" s="7" t="n">
        <v>0.2925020663513581</v>
      </c>
      <c r="FJ150" s="7" t="n">
        <v>0.6569035042724627</v>
      </c>
      <c r="FK150" s="7" t="n">
        <v>0.6548001296411238</v>
      </c>
      <c r="FL150" s="7" t="n">
        <v>0.285765373896097</v>
      </c>
      <c r="FM150" s="7" t="n">
        <v>0.2215253607689623</v>
      </c>
      <c r="FN150" s="7" t="n">
        <v>0.6374355175483956</v>
      </c>
      <c r="FO150" s="7" t="n">
        <v>0.3906614268147999</v>
      </c>
      <c r="FP150" s="7" t="n">
        <v>-0.03275900966045104</v>
      </c>
      <c r="FQ150" s="7" t="n">
        <v>0.5738981073637619</v>
      </c>
      <c r="FR150" s="7" t="n">
        <v>0.5544227953209171</v>
      </c>
      <c r="FS150" s="7" t="n">
        <v>0.4319137130679382</v>
      </c>
      <c r="FT150" s="7" t="n">
        <v>0.5715815321853309</v>
      </c>
      <c r="FU150" s="7" t="n">
        <v>0.3299803846658592</v>
      </c>
      <c r="FV150" s="7" t="n">
        <v>-0.09111444373370972</v>
      </c>
    </row>
    <row r="151">
      <c r="A151" s="6" t="inlineStr">
        <is>
          <t>980017.SZ</t>
        </is>
      </c>
      <c r="B151" s="6" t="inlineStr">
        <is>
          <t>国证半导体芯片指数</t>
        </is>
      </c>
      <c r="C151" s="7" t="n">
        <v>0.6099251338871324</v>
      </c>
      <c r="D151" s="7" t="n">
        <v>0.5751756076464526</v>
      </c>
      <c r="E151" s="7" t="n">
        <v>0.02631645113892419</v>
      </c>
      <c r="F151" s="7" t="n">
        <v>0.4010479500789325</v>
      </c>
      <c r="G151" s="7" t="n">
        <v>-0.111788610251245</v>
      </c>
      <c r="H151" s="7" t="n">
        <v>-0.1957353882679839</v>
      </c>
      <c r="I151" s="7" t="n">
        <v>0.3808246307753755</v>
      </c>
      <c r="J151" s="7" t="n">
        <v>0.3334598039047558</v>
      </c>
      <c r="K151" s="7" t="n">
        <v>0.1923747806734472</v>
      </c>
      <c r="L151" s="7" t="n">
        <v>0.01655064364526307</v>
      </c>
      <c r="M151" s="7" t="n">
        <v>0.6187429024201164</v>
      </c>
      <c r="N151" s="7" t="n">
        <v>0.6884134791045208</v>
      </c>
      <c r="O151" s="7" t="n">
        <v>0.9627969580124591</v>
      </c>
      <c r="P151" s="7" t="n">
        <v>0.4408558750706092</v>
      </c>
      <c r="Q151" s="7" t="n">
        <v>0.9788391537726903</v>
      </c>
      <c r="R151" s="7" t="n">
        <v>0.9438853809465753</v>
      </c>
      <c r="S151" s="7" t="n">
        <v>0.7902444453234938</v>
      </c>
      <c r="T151" s="7" t="n">
        <v>0.8624451203750769</v>
      </c>
      <c r="U151" s="7" t="n">
        <v>0.5049442035852338</v>
      </c>
      <c r="V151" s="7" t="n">
        <v>0.8386267780819338</v>
      </c>
      <c r="W151" s="7" t="n">
        <v>0.8011952982927896</v>
      </c>
      <c r="X151" s="7" t="n">
        <v>0.3767625726051443</v>
      </c>
      <c r="Y151" s="7" t="n">
        <v>0.4436146849690255</v>
      </c>
      <c r="Z151" s="7" t="n">
        <v>-0.2495620736446701</v>
      </c>
      <c r="AA151" s="7" t="n">
        <v>0.3716696747892992</v>
      </c>
      <c r="AB151" s="7" t="n">
        <v>0.05393652448277105</v>
      </c>
      <c r="AC151" s="7" t="n">
        <v>0.7143746626734765</v>
      </c>
      <c r="AD151" s="7" t="n">
        <v>0.7204674049819484</v>
      </c>
      <c r="AE151" s="7" t="n">
        <v>0.6920183444252207</v>
      </c>
      <c r="AF151" s="7" t="n">
        <v>0.2185177842294143</v>
      </c>
      <c r="AG151" s="7" t="n">
        <v>0.7117654899854571</v>
      </c>
      <c r="AH151" s="7" t="n">
        <v>0.1055331221048012</v>
      </c>
      <c r="AI151" s="7" t="n">
        <v>0.05688279151442005</v>
      </c>
      <c r="AJ151" s="7" t="n">
        <v>-0.2245815715064519</v>
      </c>
      <c r="AK151" s="7" t="n">
        <v>0.2915990155106736</v>
      </c>
      <c r="AL151" s="7" t="n">
        <v>0.6455779507377932</v>
      </c>
      <c r="AM151" s="7" t="n">
        <v>0.1058141123564055</v>
      </c>
      <c r="AN151" s="7" t="n">
        <v>0.2541281423655857</v>
      </c>
      <c r="AO151" s="7" t="n">
        <v>0.490154528370426</v>
      </c>
      <c r="AP151" s="7" t="n">
        <v>0.3163449504142958</v>
      </c>
      <c r="AQ151" s="7" t="n">
        <v>0.9422014626736274</v>
      </c>
      <c r="AR151" s="7" t="n">
        <v>0.7660665025488523</v>
      </c>
      <c r="AS151" s="7" t="n">
        <v>0.7836046415539327</v>
      </c>
      <c r="AT151" s="7" t="n">
        <v>0.6672440933156313</v>
      </c>
      <c r="AU151" s="7" t="n">
        <v>0.7524990313710889</v>
      </c>
      <c r="AV151" s="7" t="n">
        <v>0.713138345148532</v>
      </c>
      <c r="AW151" s="7" t="n">
        <v>0.6942940095913881</v>
      </c>
      <c r="AX151" s="7" t="n">
        <v>0.1695633887742902</v>
      </c>
      <c r="AY151" s="7" t="n">
        <v>0.7192102217859955</v>
      </c>
      <c r="AZ151" s="7" t="n">
        <v>0.3309525119307308</v>
      </c>
      <c r="BA151" s="7" t="n">
        <v>0.7032934914832708</v>
      </c>
      <c r="BB151" s="7" t="n">
        <v>0.3813605345105061</v>
      </c>
      <c r="BC151" s="7" t="n">
        <v>-0.2387623463401355</v>
      </c>
      <c r="BD151" s="7" t="n">
        <v>0.2617413218308622</v>
      </c>
      <c r="BE151" s="7" t="n">
        <v>0.3022919801983469</v>
      </c>
      <c r="BF151" s="7" t="n">
        <v>0.17431653758774</v>
      </c>
      <c r="BG151" s="7" t="n">
        <v>0.2792079985165207</v>
      </c>
      <c r="BH151" s="7" t="n">
        <v>0.7622583817969646</v>
      </c>
      <c r="BI151" s="7" t="n">
        <v>0.5460910537315276</v>
      </c>
      <c r="BJ151" s="7" t="n">
        <v>0.6904474860151476</v>
      </c>
      <c r="BK151" s="7" t="n">
        <v>0.1058142046474906</v>
      </c>
      <c r="BL151" s="7" t="n">
        <v>0.2164047544419807</v>
      </c>
      <c r="BM151" s="7" t="n">
        <v>0.3797553497974689</v>
      </c>
      <c r="BN151" s="7" t="n">
        <v>0.2484327875986088</v>
      </c>
      <c r="BO151" s="7" t="n">
        <v>0.3890742688971469</v>
      </c>
      <c r="BP151" s="7" t="n">
        <v>0.2729665875051797</v>
      </c>
      <c r="BQ151" s="7" t="n">
        <v>0.5891858968087395</v>
      </c>
      <c r="BR151" s="7" t="n">
        <v>-0.3535501359130164</v>
      </c>
      <c r="BS151" s="7" t="n">
        <v>-0.2833183714135618</v>
      </c>
      <c r="BT151" s="7" t="n">
        <v>0.2886335160049381</v>
      </c>
      <c r="BU151" s="7" t="n">
        <v>0.4362146820363331</v>
      </c>
      <c r="BV151" s="7" t="n">
        <v>0.1181290231562581</v>
      </c>
      <c r="BW151" s="7" t="n">
        <v>0.6363293132012253</v>
      </c>
      <c r="BX151" s="7" t="n">
        <v>0.5766477103059191</v>
      </c>
      <c r="BY151" s="7" t="n">
        <v>0.4698213455151256</v>
      </c>
      <c r="BZ151" s="7" t="n">
        <v>0.5008137717668122</v>
      </c>
      <c r="CA151" s="7" t="n">
        <v>0.4393802633101109</v>
      </c>
      <c r="CB151" s="7" t="n">
        <v>0.3802576081458958</v>
      </c>
      <c r="CC151" s="7" t="n">
        <v>0.3435577527604548</v>
      </c>
      <c r="CD151" s="7" t="n">
        <v>0.4775090874514238</v>
      </c>
      <c r="CE151" s="7" t="n">
        <v>0.04902156348405777</v>
      </c>
      <c r="CF151" s="7" t="n">
        <v>0.04904964957445523</v>
      </c>
      <c r="CG151" s="7" t="n">
        <v>0.6235453395651775</v>
      </c>
      <c r="CH151" s="7" t="n">
        <v>0.954386243614449</v>
      </c>
      <c r="CI151" s="7" t="n">
        <v>-0.2035042470595853</v>
      </c>
      <c r="CJ151" s="7" t="n">
        <v>0.5622815441430468</v>
      </c>
      <c r="CK151" s="7" t="n">
        <v>0.1539333548335538</v>
      </c>
      <c r="CL151" s="7" t="n">
        <v>0.3837521995562556</v>
      </c>
      <c r="CM151" s="7" t="n">
        <v>0.8143511438333323</v>
      </c>
      <c r="CN151" s="7" t="n">
        <v>0.7310118692312568</v>
      </c>
      <c r="CO151" s="7" t="n">
        <v>0.3466370309628445</v>
      </c>
      <c r="CP151" s="7" t="n">
        <v>-0.2938626327292115</v>
      </c>
      <c r="CQ151" s="7" t="n">
        <v>0.3515417147345306</v>
      </c>
      <c r="CR151" s="7" t="n">
        <v>0.2199000946890485</v>
      </c>
      <c r="CS151" s="7" t="n">
        <v>0.5601410235512625</v>
      </c>
      <c r="CT151" s="7" t="n">
        <v>0.3571824765744204</v>
      </c>
      <c r="CU151" s="7" t="n">
        <v>0.5163432106745766</v>
      </c>
      <c r="CV151" s="7" t="n">
        <v>0.7112738138148397</v>
      </c>
      <c r="CW151" s="7" t="n">
        <v>-0.05290576273737117</v>
      </c>
      <c r="CX151" s="7" t="n">
        <v>0.3541757336311805</v>
      </c>
      <c r="CY151" s="7" t="n">
        <v>0.5907126961616136</v>
      </c>
      <c r="CZ151" s="7" t="n">
        <v>0.1297395366435785</v>
      </c>
      <c r="DA151" s="7" t="n">
        <v>-0.2536625418934665</v>
      </c>
      <c r="DB151" s="7" t="n">
        <v>0.4711676925901665</v>
      </c>
      <c r="DC151" s="7" t="n">
        <v>0.2828267548803499</v>
      </c>
      <c r="DD151" s="7" t="n">
        <v>0.7305114479479934</v>
      </c>
      <c r="DE151" s="7" t="n">
        <v>0.7676352694559456</v>
      </c>
      <c r="DF151" s="7" t="n">
        <v>0.8874240716301625</v>
      </c>
      <c r="DG151" s="7" t="n">
        <v>-0.2069479924287773</v>
      </c>
      <c r="DH151" s="7" t="n">
        <v>0.4376928349302186</v>
      </c>
      <c r="DI151" s="7" t="n">
        <v>0.3771878402603879</v>
      </c>
      <c r="DJ151" s="7" t="n">
        <v>0.7197998122941137</v>
      </c>
      <c r="DK151" s="7" t="n">
        <v>0.7411370647169959</v>
      </c>
      <c r="DL151" s="7" t="n">
        <v>0.6442530731532964</v>
      </c>
      <c r="DM151" s="7" t="n">
        <v>0.305970260163832</v>
      </c>
      <c r="DN151" s="7" t="n">
        <v>0.642924787438795</v>
      </c>
      <c r="DO151" s="7" t="n">
        <v>0.2107773189996543</v>
      </c>
      <c r="DP151" s="7" t="n">
        <v>0.6946855766833625</v>
      </c>
      <c r="DQ151" s="7" t="n">
        <v>0.9072665603139326</v>
      </c>
      <c r="DR151" s="7" t="n">
        <v>0.6132998906506639</v>
      </c>
      <c r="DS151" s="7" t="n">
        <v>0.4598025062685122</v>
      </c>
      <c r="DT151" s="7" t="n">
        <v>0.2584619554168882</v>
      </c>
      <c r="DU151" s="7" t="n">
        <v>0.7231164673102856</v>
      </c>
      <c r="DV151" s="7" t="n">
        <v>0.3124164084905579</v>
      </c>
      <c r="DW151" s="7" t="n">
        <v>0.2842347239417316</v>
      </c>
      <c r="DX151" s="7" t="n">
        <v>0.777201050443889</v>
      </c>
      <c r="DY151" s="7" t="n">
        <v>0.930808461874737</v>
      </c>
      <c r="DZ151" s="7" t="n">
        <v>0.336608545093975</v>
      </c>
      <c r="EA151" s="7" t="n">
        <v>0.3337224239792463</v>
      </c>
      <c r="EB151" s="7" t="n">
        <v>0.8560805654118046</v>
      </c>
      <c r="EC151" s="7" t="n">
        <v>0.5259395131098445</v>
      </c>
      <c r="ED151" s="7" t="n">
        <v>0.6185431253878855</v>
      </c>
      <c r="EE151" s="7" t="n">
        <v>0.7982994448279004</v>
      </c>
      <c r="EF151" s="7" t="n">
        <v>0.4545804796406004</v>
      </c>
      <c r="EG151" s="7" t="n">
        <v>0.2651268564860169</v>
      </c>
      <c r="EH151" s="7" t="n">
        <v>0.4395492992059657</v>
      </c>
      <c r="EI151" s="7" t="n">
        <v>0.876631620260568</v>
      </c>
      <c r="EJ151" s="7" t="n">
        <v>0.7774144848839841</v>
      </c>
      <c r="EK151" s="7" t="n">
        <v>0.3765917353644289</v>
      </c>
      <c r="EL151" s="7" t="n">
        <v>0.2245518117285034</v>
      </c>
      <c r="EM151" s="7" t="n">
        <v>0.3910473644013274</v>
      </c>
      <c r="EN151" s="7" t="n">
        <v>0.6325645547988779</v>
      </c>
      <c r="EO151" s="7" t="n">
        <v>0.7624131086944608</v>
      </c>
      <c r="EP151" s="7" t="n">
        <v>0.9924962410926669</v>
      </c>
      <c r="EQ151" s="7" t="n">
        <v>0.9752058018224364</v>
      </c>
      <c r="ER151" s="7" t="n">
        <v>0.4039835324322655</v>
      </c>
      <c r="ES151" s="7" t="n">
        <v>0.9295153479291091</v>
      </c>
      <c r="ET151" s="7" t="n">
        <v>0.7639299854871405</v>
      </c>
      <c r="EU151" s="7" t="n">
        <v>0.6604220531911079</v>
      </c>
      <c r="EV151" s="7" t="n">
        <v>1</v>
      </c>
      <c r="EW151" s="7" t="n">
        <v>0.5804117279471182</v>
      </c>
      <c r="EX151" s="7" t="n">
        <v>0.6806024714317972</v>
      </c>
      <c r="EY151" s="7" t="n">
        <v>0.8747828280916528</v>
      </c>
      <c r="EZ151" s="7" t="n">
        <v>0.5779944680578635</v>
      </c>
      <c r="FA151" s="7" t="n">
        <v>0.3324476398828857</v>
      </c>
      <c r="FB151" s="7" t="n">
        <v>0.9946621923632816</v>
      </c>
      <c r="FC151" s="7" t="n">
        <v>0.229645621551193</v>
      </c>
      <c r="FD151" s="7" t="n">
        <v>0.3396440468269078</v>
      </c>
      <c r="FE151" s="7" t="n">
        <v>0.3654553612497174</v>
      </c>
      <c r="FF151" s="7" t="n">
        <v>0.9944203017273775</v>
      </c>
      <c r="FG151" s="7" t="n">
        <v>0.4953132784390095</v>
      </c>
      <c r="FH151" s="7" t="n">
        <v>-0.3568271553222931</v>
      </c>
      <c r="FI151" s="7" t="n">
        <v>0.1681755653208848</v>
      </c>
      <c r="FJ151" s="7" t="n">
        <v>0.4167369318461226</v>
      </c>
      <c r="FK151" s="7" t="n">
        <v>0.9892134929314432</v>
      </c>
      <c r="FL151" s="7" t="n">
        <v>0.2262909304192492</v>
      </c>
      <c r="FM151" s="7" t="n">
        <v>0.2271675089850593</v>
      </c>
      <c r="FN151" s="7" t="n">
        <v>0.4034368070609143</v>
      </c>
      <c r="FO151" s="7" t="n">
        <v>0.3380624894799906</v>
      </c>
      <c r="FP151" s="7" t="n">
        <v>-0.1804531009521753</v>
      </c>
      <c r="FQ151" s="7" t="n">
        <v>0.2475644103664303</v>
      </c>
      <c r="FR151" s="7" t="n">
        <v>0.672229138218656</v>
      </c>
      <c r="FS151" s="7" t="n">
        <v>0.4641921006905455</v>
      </c>
      <c r="FT151" s="7" t="n">
        <v>0.882137932449131</v>
      </c>
      <c r="FU151" s="7" t="n">
        <v>0.4539787990919644</v>
      </c>
      <c r="FV151" s="7" t="n">
        <v>-0.1850228693143204</v>
      </c>
    </row>
    <row r="152">
      <c r="A152" s="6" t="inlineStr">
        <is>
          <t>980022.SZ</t>
        </is>
      </c>
      <c r="B152" s="6" t="inlineStr">
        <is>
          <t>国证机器人产业指数</t>
        </is>
      </c>
      <c r="C152" s="7" t="n">
        <v>0.5165638499977863</v>
      </c>
      <c r="D152" s="7" t="n">
        <v>0.4185149808967529</v>
      </c>
      <c r="E152" s="7" t="n">
        <v>-0.07062690528520087</v>
      </c>
      <c r="F152" s="7" t="n">
        <v>0.2801181612464047</v>
      </c>
      <c r="G152" s="7" t="n">
        <v>-0.1006190698635351</v>
      </c>
      <c r="H152" s="7" t="n">
        <v>0.01309142520327296</v>
      </c>
      <c r="I152" s="7" t="n">
        <v>0.1840023200814683</v>
      </c>
      <c r="J152" s="7" t="n">
        <v>0.1456589985867384</v>
      </c>
      <c r="K152" s="7" t="n">
        <v>0.3816598039901102</v>
      </c>
      <c r="L152" s="7" t="n">
        <v>-0.07605973030750346</v>
      </c>
      <c r="M152" s="7" t="n">
        <v>0.4520310683681723</v>
      </c>
      <c r="N152" s="7" t="n">
        <v>0.5418038753667288</v>
      </c>
      <c r="O152" s="7" t="n">
        <v>0.629547541797567</v>
      </c>
      <c r="P152" s="7" t="n">
        <v>0.3980592460305425</v>
      </c>
      <c r="Q152" s="7" t="n">
        <v>0.5680687955774558</v>
      </c>
      <c r="R152" s="7" t="n">
        <v>0.6390675104710222</v>
      </c>
      <c r="S152" s="7" t="n">
        <v>0.6718623852767616</v>
      </c>
      <c r="T152" s="7" t="n">
        <v>0.6400460164842362</v>
      </c>
      <c r="U152" s="7" t="n">
        <v>0.5472127347624066</v>
      </c>
      <c r="V152" s="7" t="n">
        <v>0.7138485480186006</v>
      </c>
      <c r="W152" s="7" t="n">
        <v>0.6777769084993901</v>
      </c>
      <c r="X152" s="7" t="n">
        <v>0.2136402729496731</v>
      </c>
      <c r="Y152" s="7" t="n">
        <v>0.3501766865841461</v>
      </c>
      <c r="Z152" s="7" t="n">
        <v>-0.01677726092390341</v>
      </c>
      <c r="AA152" s="7" t="n">
        <v>0.1998849511700095</v>
      </c>
      <c r="AB152" s="7" t="n">
        <v>-0.0007680894128663765</v>
      </c>
      <c r="AC152" s="7" t="n">
        <v>0.679958568811858</v>
      </c>
      <c r="AD152" s="7" t="n">
        <v>0.6365473205667893</v>
      </c>
      <c r="AE152" s="7" t="n">
        <v>0.5498895958769316</v>
      </c>
      <c r="AF152" s="7" t="n">
        <v>0.2898915180299213</v>
      </c>
      <c r="AG152" s="7" t="n">
        <v>0.4591775818972623</v>
      </c>
      <c r="AH152" s="7" t="n">
        <v>0.05530031576237571</v>
      </c>
      <c r="AI152" s="7" t="n">
        <v>-0.1024089522417227</v>
      </c>
      <c r="AJ152" s="7" t="n">
        <v>0.02356541156343225</v>
      </c>
      <c r="AK152" s="7" t="n">
        <v>0.3342420548465557</v>
      </c>
      <c r="AL152" s="7" t="n">
        <v>0.4376064025512085</v>
      </c>
      <c r="AM152" s="7" t="n">
        <v>0.1275753895253358</v>
      </c>
      <c r="AN152" s="7" t="n">
        <v>0.2175065385599315</v>
      </c>
      <c r="AO152" s="7" t="n">
        <v>0.5251980095569488</v>
      </c>
      <c r="AP152" s="7" t="n">
        <v>0.336025809333933</v>
      </c>
      <c r="AQ152" s="7" t="n">
        <v>0.6384984474667987</v>
      </c>
      <c r="AR152" s="7" t="n">
        <v>0.6260963367020448</v>
      </c>
      <c r="AS152" s="7" t="n">
        <v>0.5724367478271595</v>
      </c>
      <c r="AT152" s="7" t="n">
        <v>0.6871996739635762</v>
      </c>
      <c r="AU152" s="7" t="n">
        <v>0.4933991215199797</v>
      </c>
      <c r="AV152" s="7" t="n">
        <v>0.3819663383274721</v>
      </c>
      <c r="AW152" s="7" t="n">
        <v>0.6925412846267619</v>
      </c>
      <c r="AX152" s="7" t="n">
        <v>0.2542871522615303</v>
      </c>
      <c r="AY152" s="7" t="n">
        <v>0.5425520844989877</v>
      </c>
      <c r="AZ152" s="7" t="n">
        <v>0.1773034915627438</v>
      </c>
      <c r="BA152" s="7" t="n">
        <v>0.4976902849098123</v>
      </c>
      <c r="BB152" s="7" t="n">
        <v>0.2073280076750502</v>
      </c>
      <c r="BC152" s="7" t="n">
        <v>-0.003325697026352294</v>
      </c>
      <c r="BD152" s="7" t="n">
        <v>0.2452123589225606</v>
      </c>
      <c r="BE152" s="7" t="n">
        <v>0.3160437834313899</v>
      </c>
      <c r="BF152" s="7" t="n">
        <v>0.07038325741975304</v>
      </c>
      <c r="BG152" s="7" t="n">
        <v>0.2793719921835993</v>
      </c>
      <c r="BH152" s="7" t="n">
        <v>0.5330213495074798</v>
      </c>
      <c r="BI152" s="7" t="n">
        <v>0.5148744787145032</v>
      </c>
      <c r="BJ152" s="7" t="n">
        <v>0.4769787757871082</v>
      </c>
      <c r="BK152" s="7" t="n">
        <v>0.1275754730322957</v>
      </c>
      <c r="BL152" s="7" t="n">
        <v>0.1808651730363774</v>
      </c>
      <c r="BM152" s="7" t="n">
        <v>0.6367856540414599</v>
      </c>
      <c r="BN152" s="7" t="n">
        <v>0.3847825595739448</v>
      </c>
      <c r="BO152" s="7" t="n">
        <v>0.6150081706227636</v>
      </c>
      <c r="BP152" s="7" t="n">
        <v>0.2737359838000986</v>
      </c>
      <c r="BQ152" s="7" t="n">
        <v>0.5554231765620953</v>
      </c>
      <c r="BR152" s="7" t="n">
        <v>-0.2633391200735892</v>
      </c>
      <c r="BS152" s="7" t="n">
        <v>-0.03861156787009565</v>
      </c>
      <c r="BT152" s="7" t="n">
        <v>0.3641990687827731</v>
      </c>
      <c r="BU152" s="7" t="n">
        <v>0.3245931296774211</v>
      </c>
      <c r="BV152" s="7" t="n">
        <v>-0.03766266799180032</v>
      </c>
      <c r="BW152" s="7" t="n">
        <v>0.4695842062298996</v>
      </c>
      <c r="BX152" s="7" t="n">
        <v>0.3154131598615539</v>
      </c>
      <c r="BY152" s="7" t="n">
        <v>0.3451235484692047</v>
      </c>
      <c r="BZ152" s="7" t="n">
        <v>0.5079190064865362</v>
      </c>
      <c r="CA152" s="7" t="n">
        <v>0.5412488877144577</v>
      </c>
      <c r="CB152" s="7" t="n">
        <v>0.3649829032921424</v>
      </c>
      <c r="CC152" s="7" t="n">
        <v>0.3499609749442129</v>
      </c>
      <c r="CD152" s="7" t="n">
        <v>0.3307613729279892</v>
      </c>
      <c r="CE152" s="7" t="n">
        <v>0.1116701025965634</v>
      </c>
      <c r="CF152" s="7" t="n">
        <v>0.1256277492316779</v>
      </c>
      <c r="CG152" s="7" t="n">
        <v>0.5937587374838591</v>
      </c>
      <c r="CH152" s="7" t="n">
        <v>0.5916326266838686</v>
      </c>
      <c r="CI152" s="7" t="n">
        <v>0.01815467460361526</v>
      </c>
      <c r="CJ152" s="7" t="n">
        <v>0.7727738161205557</v>
      </c>
      <c r="CK152" s="7" t="n">
        <v>0.1782437711410255</v>
      </c>
      <c r="CL152" s="7" t="n">
        <v>0.2159487347031288</v>
      </c>
      <c r="CM152" s="7" t="n">
        <v>0.539333737959479</v>
      </c>
      <c r="CN152" s="7" t="n">
        <v>0.7273679495669629</v>
      </c>
      <c r="CO152" s="7" t="n">
        <v>0.3293608980076519</v>
      </c>
      <c r="CP152" s="7" t="n">
        <v>-0.264745175248328</v>
      </c>
      <c r="CQ152" s="7" t="n">
        <v>0.3489955699112919</v>
      </c>
      <c r="CR152" s="7" t="n">
        <v>0.3735234753060615</v>
      </c>
      <c r="CS152" s="7" t="n">
        <v>0.4912971227407837</v>
      </c>
      <c r="CT152" s="7" t="n">
        <v>0.4291330691355271</v>
      </c>
      <c r="CU152" s="7" t="n">
        <v>0.5158148062900901</v>
      </c>
      <c r="CV152" s="7" t="n">
        <v>0.6322908999253505</v>
      </c>
      <c r="CW152" s="7" t="n">
        <v>-0.04930710576920314</v>
      </c>
      <c r="CX152" s="7" t="n">
        <v>0.5604982243330704</v>
      </c>
      <c r="CY152" s="7" t="n">
        <v>0.5568388474636961</v>
      </c>
      <c r="CZ152" s="7" t="n">
        <v>0.1517747960017846</v>
      </c>
      <c r="DA152" s="7" t="n">
        <v>-0.1832248510333664</v>
      </c>
      <c r="DB152" s="7" t="n">
        <v>0.3665840968946233</v>
      </c>
      <c r="DC152" s="7" t="n">
        <v>0.572974921873488</v>
      </c>
      <c r="DD152" s="7" t="n">
        <v>0.5086137468149818</v>
      </c>
      <c r="DE152" s="7" t="n">
        <v>0.4365386255484471</v>
      </c>
      <c r="DF152" s="7" t="n">
        <v>0.4781700799604381</v>
      </c>
      <c r="DG152" s="7" t="n">
        <v>0.0255212095870686</v>
      </c>
      <c r="DH152" s="7" t="n">
        <v>0.506291604271361</v>
      </c>
      <c r="DI152" s="7" t="n">
        <v>0.3315752963003785</v>
      </c>
      <c r="DJ152" s="7" t="n">
        <v>0.4310182387103237</v>
      </c>
      <c r="DK152" s="7" t="n">
        <v>0.6663495022464017</v>
      </c>
      <c r="DL152" s="7" t="n">
        <v>0.9362349579642597</v>
      </c>
      <c r="DM152" s="7" t="n">
        <v>0.07067454116376559</v>
      </c>
      <c r="DN152" s="7" t="n">
        <v>0.5847078393406202</v>
      </c>
      <c r="DO152" s="7" t="n">
        <v>0.1051610743672742</v>
      </c>
      <c r="DP152" s="7" t="n">
        <v>0.5130674296726107</v>
      </c>
      <c r="DQ152" s="7" t="n">
        <v>0.54614216211214</v>
      </c>
      <c r="DR152" s="7" t="n">
        <v>0.4010224143700585</v>
      </c>
      <c r="DS152" s="7" t="n">
        <v>0.3062684685584011</v>
      </c>
      <c r="DT152" s="7" t="n">
        <v>0.2416576534459529</v>
      </c>
      <c r="DU152" s="7" t="n">
        <v>0.5635350337423363</v>
      </c>
      <c r="DV152" s="7" t="n">
        <v>0.434411480729496</v>
      </c>
      <c r="DW152" s="7" t="n">
        <v>0.3231400137652347</v>
      </c>
      <c r="DX152" s="7" t="n">
        <v>0.5734548883160452</v>
      </c>
      <c r="DY152" s="7" t="n">
        <v>0.6045924074954979</v>
      </c>
      <c r="DZ152" s="7" t="n">
        <v>0.6114540882226496</v>
      </c>
      <c r="EA152" s="7" t="n">
        <v>0.3985730788667524</v>
      </c>
      <c r="EB152" s="7" t="n">
        <v>0.5064887843571761</v>
      </c>
      <c r="EC152" s="7" t="n">
        <v>0.4748275812598575</v>
      </c>
      <c r="ED152" s="7" t="n">
        <v>0.5950883257434333</v>
      </c>
      <c r="EE152" s="7" t="n">
        <v>0.445737094716652</v>
      </c>
      <c r="EF152" s="7" t="n">
        <v>0.5342444534472056</v>
      </c>
      <c r="EG152" s="7" t="n">
        <v>0.3299058656248434</v>
      </c>
      <c r="EH152" s="7" t="n">
        <v>0.4787854387392237</v>
      </c>
      <c r="EI152" s="7" t="n">
        <v>0.5082765284012049</v>
      </c>
      <c r="EJ152" s="7" t="n">
        <v>0.7738331617937824</v>
      </c>
      <c r="EK152" s="7" t="n">
        <v>0.1896351176925709</v>
      </c>
      <c r="EL152" s="7" t="n">
        <v>0.1972716626272922</v>
      </c>
      <c r="EM152" s="7" t="n">
        <v>0.3888355248908793</v>
      </c>
      <c r="EN152" s="7" t="n">
        <v>0.6881781703851109</v>
      </c>
      <c r="EO152" s="7" t="n">
        <v>0.7191399927019042</v>
      </c>
      <c r="EP152" s="7" t="n">
        <v>0.5930468267253381</v>
      </c>
      <c r="EQ152" s="7" t="n">
        <v>0.5950005439951321</v>
      </c>
      <c r="ER152" s="7" t="n">
        <v>0.5535824951803399</v>
      </c>
      <c r="ES152" s="7" t="n">
        <v>0.5834627018357224</v>
      </c>
      <c r="ET152" s="7" t="n">
        <v>0.6403356141586374</v>
      </c>
      <c r="EU152" s="7" t="n">
        <v>0.4316282174216173</v>
      </c>
      <c r="EV152" s="7" t="n">
        <v>0.5804117279471182</v>
      </c>
      <c r="EW152" s="7" t="n">
        <v>1</v>
      </c>
      <c r="EX152" s="7" t="n">
        <v>0.5105199655993541</v>
      </c>
      <c r="EY152" s="7" t="n">
        <v>0.6390773099566556</v>
      </c>
      <c r="EZ152" s="7" t="n">
        <v>0.4816049906174258</v>
      </c>
      <c r="FA152" s="7" t="n">
        <v>0.6393387386776974</v>
      </c>
      <c r="FB152" s="7" t="n">
        <v>0.5943204341398663</v>
      </c>
      <c r="FC152" s="7" t="n">
        <v>0.2024457397499657</v>
      </c>
      <c r="FD152" s="7" t="n">
        <v>0.2421179684340862</v>
      </c>
      <c r="FE152" s="7" t="n">
        <v>0.2315249068640593</v>
      </c>
      <c r="FF152" s="7" t="n">
        <v>0.5932373455748448</v>
      </c>
      <c r="FG152" s="7" t="n">
        <v>0.7236014017448906</v>
      </c>
      <c r="FH152" s="7" t="n">
        <v>-0.2636151014347213</v>
      </c>
      <c r="FI152" s="7" t="n">
        <v>0.1270131885242594</v>
      </c>
      <c r="FJ152" s="7" t="n">
        <v>0.5398512612073204</v>
      </c>
      <c r="FK152" s="7" t="n">
        <v>0.583200076374115</v>
      </c>
      <c r="FL152" s="7" t="n">
        <v>0.1225502309472355</v>
      </c>
      <c r="FM152" s="7" t="n">
        <v>0.1876868867512336</v>
      </c>
      <c r="FN152" s="7" t="n">
        <v>0.547187157275596</v>
      </c>
      <c r="FO152" s="7" t="n">
        <v>0.4021039071565167</v>
      </c>
      <c r="FP152" s="7" t="n">
        <v>-0.1752618024254544</v>
      </c>
      <c r="FQ152" s="7" t="n">
        <v>0.4013304668423738</v>
      </c>
      <c r="FR152" s="7" t="n">
        <v>0.9591228317702842</v>
      </c>
      <c r="FS152" s="7" t="n">
        <v>0.4833438325566244</v>
      </c>
      <c r="FT152" s="7" t="n">
        <v>0.6164598114049423</v>
      </c>
      <c r="FU152" s="7" t="n">
        <v>0.2874514129094339</v>
      </c>
      <c r="FV152" s="7" t="n">
        <v>-0.1530874880018005</v>
      </c>
    </row>
    <row r="153">
      <c r="A153" s="6" t="inlineStr">
        <is>
          <t>980027.SZ</t>
        </is>
      </c>
      <c r="B153" s="6" t="inlineStr">
        <is>
          <t>国证新能源电池指数</t>
        </is>
      </c>
      <c r="C153" s="7" t="n">
        <v>0.6431134521016393</v>
      </c>
      <c r="D153" s="7" t="n">
        <v>0.5880364499500449</v>
      </c>
      <c r="E153" s="7" t="n">
        <v>0.1400312943402728</v>
      </c>
      <c r="F153" s="7" t="n">
        <v>0.4431849775025946</v>
      </c>
      <c r="G153" s="7" t="n">
        <v>0.009811173740105681</v>
      </c>
      <c r="H153" s="7" t="n">
        <v>-0.04953778473566428</v>
      </c>
      <c r="I153" s="7" t="n">
        <v>0.4687877094112007</v>
      </c>
      <c r="J153" s="7" t="n">
        <v>0.4273763158781917</v>
      </c>
      <c r="K153" s="7" t="n">
        <v>0.3047884729174203</v>
      </c>
      <c r="L153" s="7" t="n">
        <v>0.135814472067628</v>
      </c>
      <c r="M153" s="7" t="n">
        <v>0.6683107929884032</v>
      </c>
      <c r="N153" s="7" t="n">
        <v>0.7506642177049266</v>
      </c>
      <c r="O153" s="7" t="n">
        <v>0.6779133746209024</v>
      </c>
      <c r="P153" s="7" t="n">
        <v>0.451497018149207</v>
      </c>
      <c r="Q153" s="7" t="n">
        <v>0.6776689732693698</v>
      </c>
      <c r="R153" s="7" t="n">
        <v>0.7188285213111971</v>
      </c>
      <c r="S153" s="7" t="n">
        <v>0.7359140509106995</v>
      </c>
      <c r="T153" s="7" t="n">
        <v>0.7450235923005057</v>
      </c>
      <c r="U153" s="7" t="n">
        <v>0.7849101879962095</v>
      </c>
      <c r="V153" s="7" t="n">
        <v>0.7046940249620908</v>
      </c>
      <c r="W153" s="7" t="n">
        <v>0.7341132626588223</v>
      </c>
      <c r="X153" s="7" t="n">
        <v>0.4795121997309505</v>
      </c>
      <c r="Y153" s="7" t="n">
        <v>0.5902979928049003</v>
      </c>
      <c r="Z153" s="7" t="n">
        <v>-0.1117590536106875</v>
      </c>
      <c r="AA153" s="7" t="n">
        <v>0.4862568566408054</v>
      </c>
      <c r="AB153" s="7" t="n">
        <v>0.1789810351798198</v>
      </c>
      <c r="AC153" s="7" t="n">
        <v>0.7427542811855613</v>
      </c>
      <c r="AD153" s="7" t="n">
        <v>0.7589008521998731</v>
      </c>
      <c r="AE153" s="7" t="n">
        <v>0.7391182336097265</v>
      </c>
      <c r="AF153" s="7" t="n">
        <v>0.3068271985825494</v>
      </c>
      <c r="AG153" s="7" t="n">
        <v>0.7168665090184959</v>
      </c>
      <c r="AH153" s="7" t="n">
        <v>0.2177842134194777</v>
      </c>
      <c r="AI153" s="7" t="n">
        <v>0.1753978551699892</v>
      </c>
      <c r="AJ153" s="7" t="n">
        <v>-0.06499228044716004</v>
      </c>
      <c r="AK153" s="7" t="n">
        <v>0.4099353068644918</v>
      </c>
      <c r="AL153" s="7" t="n">
        <v>0.5643597121533397</v>
      </c>
      <c r="AM153" s="7" t="n">
        <v>0.1357215185869634</v>
      </c>
      <c r="AN153" s="7" t="n">
        <v>0.4043828668142065</v>
      </c>
      <c r="AO153" s="7" t="n">
        <v>0.8668649562361171</v>
      </c>
      <c r="AP153" s="7" t="n">
        <v>0.4223491285519294</v>
      </c>
      <c r="AQ153" s="7" t="n">
        <v>0.7245652335477146</v>
      </c>
      <c r="AR153" s="7" t="n">
        <v>0.8206554788562117</v>
      </c>
      <c r="AS153" s="7" t="n">
        <v>0.8113535225921749</v>
      </c>
      <c r="AT153" s="7" t="n">
        <v>0.6797993774970121</v>
      </c>
      <c r="AU153" s="7" t="n">
        <v>0.7659809029859352</v>
      </c>
      <c r="AV153" s="7" t="n">
        <v>0.7331323223798057</v>
      </c>
      <c r="AW153" s="7" t="n">
        <v>0.7344208787281292</v>
      </c>
      <c r="AX153" s="7" t="n">
        <v>0.3434978123951065</v>
      </c>
      <c r="AY153" s="7" t="n">
        <v>0.7737761208986884</v>
      </c>
      <c r="AZ153" s="7" t="n">
        <v>0.3870669201551126</v>
      </c>
      <c r="BA153" s="7" t="n">
        <v>0.6594134249442404</v>
      </c>
      <c r="BB153" s="7" t="n">
        <v>0.4899458728826867</v>
      </c>
      <c r="BC153" s="7" t="n">
        <v>-0.1018189464380576</v>
      </c>
      <c r="BD153" s="7" t="n">
        <v>0.3727935731646753</v>
      </c>
      <c r="BE153" s="7" t="n">
        <v>0.5933669301111693</v>
      </c>
      <c r="BF153" s="7" t="n">
        <v>0.2934365780387564</v>
      </c>
      <c r="BG153" s="7" t="n">
        <v>0.437417970774016</v>
      </c>
      <c r="BH153" s="7" t="n">
        <v>0.789195239748922</v>
      </c>
      <c r="BI153" s="7" t="n">
        <v>0.8813477774460569</v>
      </c>
      <c r="BJ153" s="7" t="n">
        <v>0.7013152011025121</v>
      </c>
      <c r="BK153" s="7" t="n">
        <v>0.1357217544882823</v>
      </c>
      <c r="BL153" s="7" t="n">
        <v>0.3411310034796782</v>
      </c>
      <c r="BM153" s="7" t="n">
        <v>0.3390773979519321</v>
      </c>
      <c r="BN153" s="7" t="n">
        <v>0.1837583748281671</v>
      </c>
      <c r="BO153" s="7" t="n">
        <v>0.3351896593500606</v>
      </c>
      <c r="BP153" s="7" t="n">
        <v>0.3811604880188609</v>
      </c>
      <c r="BQ153" s="7" t="n">
        <v>0.7967018534830917</v>
      </c>
      <c r="BR153" s="7" t="n">
        <v>-0.32405873989014</v>
      </c>
      <c r="BS153" s="7" t="n">
        <v>-0.1645334803814543</v>
      </c>
      <c r="BT153" s="7" t="n">
        <v>0.3694074819078554</v>
      </c>
      <c r="BU153" s="7" t="n">
        <v>0.444251582183303</v>
      </c>
      <c r="BV153" s="7" t="n">
        <v>0.2303572497652172</v>
      </c>
      <c r="BW153" s="7" t="n">
        <v>0.6958288885938489</v>
      </c>
      <c r="BX153" s="7" t="n">
        <v>0.6089037139682251</v>
      </c>
      <c r="BY153" s="7" t="n">
        <v>0.5470446451093831</v>
      </c>
      <c r="BZ153" s="7" t="n">
        <v>0.6377183149548954</v>
      </c>
      <c r="CA153" s="7" t="n">
        <v>0.3620107712176365</v>
      </c>
      <c r="CB153" s="7" t="n">
        <v>0.5058431185270468</v>
      </c>
      <c r="CC153" s="7" t="n">
        <v>0.4397422979697018</v>
      </c>
      <c r="CD153" s="7" t="n">
        <v>0.6501683165135029</v>
      </c>
      <c r="CE153" s="7" t="n">
        <v>0.1106970940319787</v>
      </c>
      <c r="CF153" s="7" t="n">
        <v>0.2046104863367776</v>
      </c>
      <c r="CG153" s="7" t="n">
        <v>0.499999311744925</v>
      </c>
      <c r="CH153" s="7" t="n">
        <v>0.7336533585317701</v>
      </c>
      <c r="CI153" s="7" t="n">
        <v>-0.06281148738718688</v>
      </c>
      <c r="CJ153" s="7" t="n">
        <v>0.5213001921457066</v>
      </c>
      <c r="CK153" s="7" t="n">
        <v>0.2948659363880562</v>
      </c>
      <c r="CL153" s="7" t="n">
        <v>0.4886889665857926</v>
      </c>
      <c r="CM153" s="7" t="n">
        <v>0.622956250569918</v>
      </c>
      <c r="CN153" s="7" t="n">
        <v>0.6137519476671279</v>
      </c>
      <c r="CO153" s="7" t="n">
        <v>0.4437098461812214</v>
      </c>
      <c r="CP153" s="7" t="n">
        <v>-0.1818930867053835</v>
      </c>
      <c r="CQ153" s="7" t="n">
        <v>0.4535584378368074</v>
      </c>
      <c r="CR153" s="7" t="n">
        <v>0.1126492880196933</v>
      </c>
      <c r="CS153" s="7" t="n">
        <v>0.4700845646835017</v>
      </c>
      <c r="CT153" s="7" t="n">
        <v>0.2790302491716564</v>
      </c>
      <c r="CU153" s="7" t="n">
        <v>0.4464075202163044</v>
      </c>
      <c r="CV153" s="7" t="n">
        <v>0.7584874112219642</v>
      </c>
      <c r="CW153" s="7" t="n">
        <v>0.09534088087099436</v>
      </c>
      <c r="CX153" s="7" t="n">
        <v>0.3452424699790128</v>
      </c>
      <c r="CY153" s="7" t="n">
        <v>0.7970755822488319</v>
      </c>
      <c r="CZ153" s="7" t="n">
        <v>0.2182420196986397</v>
      </c>
      <c r="DA153" s="7" t="n">
        <v>-0.242610937397114</v>
      </c>
      <c r="DB153" s="7" t="n">
        <v>0.583588127718484</v>
      </c>
      <c r="DC153" s="7" t="n">
        <v>0.2169956385864483</v>
      </c>
      <c r="DD153" s="7" t="n">
        <v>0.5507843925218295</v>
      </c>
      <c r="DE153" s="7" t="n">
        <v>0.6614452921312204</v>
      </c>
      <c r="DF153" s="7" t="n">
        <v>0.6919828063042344</v>
      </c>
      <c r="DG153" s="7" t="n">
        <v>-0.06988538547916376</v>
      </c>
      <c r="DH153" s="7" t="n">
        <v>0.7901538159141126</v>
      </c>
      <c r="DI153" s="7" t="n">
        <v>0.4695441589902669</v>
      </c>
      <c r="DJ153" s="7" t="n">
        <v>0.6486122767746372</v>
      </c>
      <c r="DK153" s="7" t="n">
        <v>0.7208884415019081</v>
      </c>
      <c r="DL153" s="7" t="n">
        <v>0.5874453694659817</v>
      </c>
      <c r="DM153" s="7" t="n">
        <v>0.3314086392415063</v>
      </c>
      <c r="DN153" s="7" t="n">
        <v>0.5046752312774571</v>
      </c>
      <c r="DO153" s="7" t="n">
        <v>0.3702919264566447</v>
      </c>
      <c r="DP153" s="7" t="n">
        <v>0.6366542156758496</v>
      </c>
      <c r="DQ153" s="7" t="n">
        <v>0.7213005518112573</v>
      </c>
      <c r="DR153" s="7" t="n">
        <v>0.5742139470687379</v>
      </c>
      <c r="DS153" s="7" t="n">
        <v>0.3896660097177539</v>
      </c>
      <c r="DT153" s="7" t="n">
        <v>0.3662637151290996</v>
      </c>
      <c r="DU153" s="7" t="n">
        <v>0.6343193882579505</v>
      </c>
      <c r="DV153" s="7" t="n">
        <v>0.2390821316697588</v>
      </c>
      <c r="DW153" s="7" t="n">
        <v>0.4012990803390838</v>
      </c>
      <c r="DX153" s="7" t="n">
        <v>0.5079217842937235</v>
      </c>
      <c r="DY153" s="7" t="n">
        <v>0.7371245417125604</v>
      </c>
      <c r="DZ153" s="7" t="n">
        <v>0.2671875152853621</v>
      </c>
      <c r="EA153" s="7" t="n">
        <v>0.2036591315800097</v>
      </c>
      <c r="EB153" s="7" t="n">
        <v>0.755182558996057</v>
      </c>
      <c r="EC153" s="7" t="n">
        <v>0.6484395592856238</v>
      </c>
      <c r="ED153" s="7" t="n">
        <v>0.9106094370481828</v>
      </c>
      <c r="EE153" s="7" t="n">
        <v>0.5710126152729952</v>
      </c>
      <c r="EF153" s="7" t="n">
        <v>0.6258629263569324</v>
      </c>
      <c r="EG153" s="7" t="n">
        <v>0.2750449172515332</v>
      </c>
      <c r="EH153" s="7" t="n">
        <v>0.8136290257298008</v>
      </c>
      <c r="EI153" s="7" t="n">
        <v>0.6271195890611032</v>
      </c>
      <c r="EJ153" s="7" t="n">
        <v>0.8259114898084656</v>
      </c>
      <c r="EK153" s="7" t="n">
        <v>0.4772708057022023</v>
      </c>
      <c r="EL153" s="7" t="n">
        <v>0.5472275228727512</v>
      </c>
      <c r="EM153" s="7" t="n">
        <v>0.7251239663818547</v>
      </c>
      <c r="EN153" s="7" t="n">
        <v>0.6914671390797358</v>
      </c>
      <c r="EO153" s="7" t="n">
        <v>0.5586748186072129</v>
      </c>
      <c r="EP153" s="7" t="n">
        <v>0.6738209420636161</v>
      </c>
      <c r="EQ153" s="7" t="n">
        <v>0.6512793411001832</v>
      </c>
      <c r="ER153" s="7" t="n">
        <v>0.3430793868089734</v>
      </c>
      <c r="ES153" s="7" t="n">
        <v>0.6410710340749549</v>
      </c>
      <c r="ET153" s="7" t="n">
        <v>0.5594098405208424</v>
      </c>
      <c r="EU153" s="7" t="n">
        <v>0.580103562437335</v>
      </c>
      <c r="EV153" s="7" t="n">
        <v>0.6806024714317972</v>
      </c>
      <c r="EW153" s="7" t="n">
        <v>0.5105199655993541</v>
      </c>
      <c r="EX153" s="7" t="n">
        <v>1</v>
      </c>
      <c r="EY153" s="7" t="n">
        <v>0.7311513053979172</v>
      </c>
      <c r="EZ153" s="7" t="n">
        <v>0.824774106814762</v>
      </c>
      <c r="FA153" s="7" t="n">
        <v>0.2733020481183102</v>
      </c>
      <c r="FB153" s="7" t="n">
        <v>0.6784581382056194</v>
      </c>
      <c r="FC153" s="7" t="n">
        <v>0.3330673289461756</v>
      </c>
      <c r="FD153" s="7" t="n">
        <v>0.4415877446831748</v>
      </c>
      <c r="FE153" s="7" t="n">
        <v>0.475737176595144</v>
      </c>
      <c r="FF153" s="7" t="n">
        <v>0.6739369021638074</v>
      </c>
      <c r="FG153" s="7" t="n">
        <v>0.5355405733258378</v>
      </c>
      <c r="FH153" s="7" t="n">
        <v>-0.3273298264395222</v>
      </c>
      <c r="FI153" s="7" t="n">
        <v>0.3072034025584946</v>
      </c>
      <c r="FJ153" s="7" t="n">
        <v>0.354482763922836</v>
      </c>
      <c r="FK153" s="7" t="n">
        <v>0.6699180569108079</v>
      </c>
      <c r="FL153" s="7" t="n">
        <v>0.3817347052164858</v>
      </c>
      <c r="FM153" s="7" t="n">
        <v>0.5289017918396826</v>
      </c>
      <c r="FN153" s="7" t="n">
        <v>0.3400361509258934</v>
      </c>
      <c r="FO153" s="7" t="n">
        <v>0.3904657387409134</v>
      </c>
      <c r="FP153" s="7" t="n">
        <v>-0.1249436016145511</v>
      </c>
      <c r="FQ153" s="7" t="n">
        <v>0.1950723650251714</v>
      </c>
      <c r="FR153" s="7" t="n">
        <v>0.5876840642003903</v>
      </c>
      <c r="FS153" s="7" t="n">
        <v>0.7625230045368265</v>
      </c>
      <c r="FT153" s="7" t="n">
        <v>0.6750968617530254</v>
      </c>
      <c r="FU153" s="7" t="n">
        <v>0.3816286749328467</v>
      </c>
      <c r="FV153" s="7" t="n">
        <v>-0.1005549440149107</v>
      </c>
    </row>
    <row r="154">
      <c r="A154" s="6" t="inlineStr">
        <is>
          <t>980030.SZ</t>
        </is>
      </c>
      <c r="B154" s="6" t="inlineStr">
        <is>
          <t>国证消费电子主题指数</t>
        </is>
      </c>
      <c r="C154" s="7" t="n">
        <v>0.6908025275779642</v>
      </c>
      <c r="D154" s="7" t="n">
        <v>0.6255549114036283</v>
      </c>
      <c r="E154" s="7" t="n">
        <v>0.007143686770625896</v>
      </c>
      <c r="F154" s="7" t="n">
        <v>0.4674813595652368</v>
      </c>
      <c r="G154" s="7" t="n">
        <v>0.03649594407971224</v>
      </c>
      <c r="H154" s="7" t="n">
        <v>-0.0269883100105975</v>
      </c>
      <c r="I154" s="7" t="n">
        <v>0.3527191946475555</v>
      </c>
      <c r="J154" s="7" t="n">
        <v>0.3145146933327495</v>
      </c>
      <c r="K154" s="7" t="n">
        <v>0.3457624297916775</v>
      </c>
      <c r="L154" s="7" t="n">
        <v>-0.01905559033479198</v>
      </c>
      <c r="M154" s="7" t="n">
        <v>0.7077669269019019</v>
      </c>
      <c r="N154" s="7" t="n">
        <v>0.7679002029458326</v>
      </c>
      <c r="O154" s="7" t="n">
        <v>0.8828153212604481</v>
      </c>
      <c r="P154" s="7" t="n">
        <v>0.468540458142419</v>
      </c>
      <c r="Q154" s="7" t="n">
        <v>0.8695206863875378</v>
      </c>
      <c r="R154" s="7" t="n">
        <v>0.8731025082832784</v>
      </c>
      <c r="S154" s="7" t="n">
        <v>0.8218494765518559</v>
      </c>
      <c r="T154" s="7" t="n">
        <v>0.8414569443525067</v>
      </c>
      <c r="U154" s="7" t="n">
        <v>0.6234702810948842</v>
      </c>
      <c r="V154" s="7" t="n">
        <v>0.8624935555704726</v>
      </c>
      <c r="W154" s="7" t="n">
        <v>0.830366374547042</v>
      </c>
      <c r="X154" s="7" t="n">
        <v>0.3909253284836192</v>
      </c>
      <c r="Y154" s="7" t="n">
        <v>0.4620725472741558</v>
      </c>
      <c r="Z154" s="7" t="n">
        <v>-0.08876063261833277</v>
      </c>
      <c r="AA154" s="7" t="n">
        <v>0.3839270906245043</v>
      </c>
      <c r="AB154" s="7" t="n">
        <v>0.07981623873134933</v>
      </c>
      <c r="AC154" s="7" t="n">
        <v>0.7804518393230875</v>
      </c>
      <c r="AD154" s="7" t="n">
        <v>0.7833661721354548</v>
      </c>
      <c r="AE154" s="7" t="n">
        <v>0.7746715278571383</v>
      </c>
      <c r="AF154" s="7" t="n">
        <v>0.2915616171838937</v>
      </c>
      <c r="AG154" s="7" t="n">
        <v>0.7477959904716525</v>
      </c>
      <c r="AH154" s="7" t="n">
        <v>0.1243583798142381</v>
      </c>
      <c r="AI154" s="7" t="n">
        <v>-0.02119296592184465</v>
      </c>
      <c r="AJ154" s="7" t="n">
        <v>-0.07694335699398226</v>
      </c>
      <c r="AK154" s="7" t="n">
        <v>0.3648164938880511</v>
      </c>
      <c r="AL154" s="7" t="n">
        <v>0.6957541807859432</v>
      </c>
      <c r="AM154" s="7" t="n">
        <v>0.1683573204003896</v>
      </c>
      <c r="AN154" s="7" t="n">
        <v>0.2501850333402658</v>
      </c>
      <c r="AO154" s="7" t="n">
        <v>0.6198627610416363</v>
      </c>
      <c r="AP154" s="7" t="n">
        <v>0.3826584952374988</v>
      </c>
      <c r="AQ154" s="7" t="n">
        <v>0.9588329044894343</v>
      </c>
      <c r="AR154" s="7" t="n">
        <v>0.8563584673979054</v>
      </c>
      <c r="AS154" s="7" t="n">
        <v>0.8565895750272902</v>
      </c>
      <c r="AT154" s="7" t="n">
        <v>0.7534916653704534</v>
      </c>
      <c r="AU154" s="7" t="n">
        <v>0.8157469557887306</v>
      </c>
      <c r="AV154" s="7" t="n">
        <v>0.7378911488428213</v>
      </c>
      <c r="AW154" s="7" t="n">
        <v>0.7651296795233483</v>
      </c>
      <c r="AX154" s="7" t="n">
        <v>0.2735797458100414</v>
      </c>
      <c r="AY154" s="7" t="n">
        <v>0.820748901941976</v>
      </c>
      <c r="AZ154" s="7" t="n">
        <v>0.2686901076865875</v>
      </c>
      <c r="BA154" s="7" t="n">
        <v>0.7752931656166666</v>
      </c>
      <c r="BB154" s="7" t="n">
        <v>0.3920406449700631</v>
      </c>
      <c r="BC154" s="7" t="n">
        <v>-0.07881693581878138</v>
      </c>
      <c r="BD154" s="7" t="n">
        <v>0.3734848940625735</v>
      </c>
      <c r="BE154" s="7" t="n">
        <v>0.4045534855253008</v>
      </c>
      <c r="BF154" s="7" t="n">
        <v>0.1288988822238066</v>
      </c>
      <c r="BG154" s="7" t="n">
        <v>0.3370253250289405</v>
      </c>
      <c r="BH154" s="7" t="n">
        <v>0.8303782443158936</v>
      </c>
      <c r="BI154" s="7" t="n">
        <v>0.659208334412182</v>
      </c>
      <c r="BJ154" s="7" t="n">
        <v>0.7819229113053877</v>
      </c>
      <c r="BK154" s="7" t="n">
        <v>0.1683572755186797</v>
      </c>
      <c r="BL154" s="7" t="n">
        <v>0.3303185984563627</v>
      </c>
      <c r="BM154" s="7" t="n">
        <v>0.4582625378794367</v>
      </c>
      <c r="BN154" s="7" t="n">
        <v>0.3209821724790771</v>
      </c>
      <c r="BO154" s="7" t="n">
        <v>0.4467717045772375</v>
      </c>
      <c r="BP154" s="7" t="n">
        <v>0.3973845588773606</v>
      </c>
      <c r="BQ154" s="7" t="n">
        <v>0.6729160732177748</v>
      </c>
      <c r="BR154" s="7" t="n">
        <v>-0.2246528824895107</v>
      </c>
      <c r="BS154" s="7" t="n">
        <v>-0.1446972719931612</v>
      </c>
      <c r="BT154" s="7" t="n">
        <v>0.3685913157371795</v>
      </c>
      <c r="BU154" s="7" t="n">
        <v>0.4338498686150268</v>
      </c>
      <c r="BV154" s="7" t="n">
        <v>0.03643393659373851</v>
      </c>
      <c r="BW154" s="7" t="n">
        <v>0.7232268574360364</v>
      </c>
      <c r="BX154" s="7" t="n">
        <v>0.6411374343283011</v>
      </c>
      <c r="BY154" s="7" t="n">
        <v>0.565760375446988</v>
      </c>
      <c r="BZ154" s="7" t="n">
        <v>0.5540480932829911</v>
      </c>
      <c r="CA154" s="7" t="n">
        <v>0.5436903700876617</v>
      </c>
      <c r="CB154" s="7" t="n">
        <v>0.40167268592025</v>
      </c>
      <c r="CC154" s="7" t="n">
        <v>0.3972053837974778</v>
      </c>
      <c r="CD154" s="7" t="n">
        <v>0.5246265520407408</v>
      </c>
      <c r="CE154" s="7" t="n">
        <v>0.1107801734389268</v>
      </c>
      <c r="CF154" s="7" t="n">
        <v>0.1510862797578379</v>
      </c>
      <c r="CG154" s="7" t="n">
        <v>0.6857307335503585</v>
      </c>
      <c r="CH154" s="7" t="n">
        <v>0.9554180015395076</v>
      </c>
      <c r="CI154" s="7" t="n">
        <v>-0.04150700336751979</v>
      </c>
      <c r="CJ154" s="7" t="n">
        <v>0.6625945022335845</v>
      </c>
      <c r="CK154" s="7" t="n">
        <v>0.1595686505206963</v>
      </c>
      <c r="CL154" s="7" t="n">
        <v>0.3959998452457272</v>
      </c>
      <c r="CM154" s="7" t="n">
        <v>0.816136636181824</v>
      </c>
      <c r="CN154" s="7" t="n">
        <v>0.8650622720287496</v>
      </c>
      <c r="CO154" s="7" t="n">
        <v>0.4045582695358222</v>
      </c>
      <c r="CP154" s="7" t="n">
        <v>-0.2347690599733843</v>
      </c>
      <c r="CQ154" s="7" t="n">
        <v>0.4095786178345432</v>
      </c>
      <c r="CR154" s="7" t="n">
        <v>0.2650916531261999</v>
      </c>
      <c r="CS154" s="7" t="n">
        <v>0.6280178468466217</v>
      </c>
      <c r="CT154" s="7" t="n">
        <v>0.4044490022498716</v>
      </c>
      <c r="CU154" s="7" t="n">
        <v>0.5617477941333465</v>
      </c>
      <c r="CV154" s="7" t="n">
        <v>0.7935717423138048</v>
      </c>
      <c r="CW154" s="7" t="n">
        <v>0.04287621571946124</v>
      </c>
      <c r="CX154" s="7" t="n">
        <v>0.4932838619114456</v>
      </c>
      <c r="CY154" s="7" t="n">
        <v>0.675574776187115</v>
      </c>
      <c r="CZ154" s="7" t="n">
        <v>0.1709831873662176</v>
      </c>
      <c r="DA154" s="7" t="n">
        <v>-0.1295230191417986</v>
      </c>
      <c r="DB154" s="7" t="n">
        <v>0.5149919298172764</v>
      </c>
      <c r="DC154" s="7" t="n">
        <v>0.3423591260535072</v>
      </c>
      <c r="DD154" s="7" t="n">
        <v>0.7408829885756963</v>
      </c>
      <c r="DE154" s="7" t="n">
        <v>0.832669443003778</v>
      </c>
      <c r="DF154" s="7" t="n">
        <v>0.864656906591781</v>
      </c>
      <c r="DG154" s="7" t="n">
        <v>-0.06333187536828344</v>
      </c>
      <c r="DH154" s="7" t="n">
        <v>0.592358452277167</v>
      </c>
      <c r="DI154" s="7" t="n">
        <v>0.4059170915008587</v>
      </c>
      <c r="DJ154" s="7" t="n">
        <v>0.7737140660948049</v>
      </c>
      <c r="DK154" s="7" t="n">
        <v>0.8462051481064279</v>
      </c>
      <c r="DL154" s="7" t="n">
        <v>0.7387978248477646</v>
      </c>
      <c r="DM154" s="7" t="n">
        <v>0.2572006575242476</v>
      </c>
      <c r="DN154" s="7" t="n">
        <v>0.678474457267279</v>
      </c>
      <c r="DO154" s="7" t="n">
        <v>0.1605882542922997</v>
      </c>
      <c r="DP154" s="7" t="n">
        <v>0.7579897957274083</v>
      </c>
      <c r="DQ154" s="7" t="n">
        <v>0.8672615417795128</v>
      </c>
      <c r="DR154" s="7" t="n">
        <v>0.6902742978598203</v>
      </c>
      <c r="DS154" s="7" t="n">
        <v>0.4374452963464483</v>
      </c>
      <c r="DT154" s="7" t="n">
        <v>0.3793115095847963</v>
      </c>
      <c r="DU154" s="7" t="n">
        <v>0.7551445912774528</v>
      </c>
      <c r="DV154" s="7" t="n">
        <v>0.3810916967497101</v>
      </c>
      <c r="DW154" s="7" t="n">
        <v>0.363410734943185</v>
      </c>
      <c r="DX154" s="7" t="n">
        <v>0.798632165200478</v>
      </c>
      <c r="DY154" s="7" t="n">
        <v>0.9572040228939102</v>
      </c>
      <c r="DZ154" s="7" t="n">
        <v>0.4112690478560881</v>
      </c>
      <c r="EA154" s="7" t="n">
        <v>0.3947849015541052</v>
      </c>
      <c r="EB154" s="7" t="n">
        <v>0.8332368674437782</v>
      </c>
      <c r="EC154" s="7" t="n">
        <v>0.6542984618857119</v>
      </c>
      <c r="ED154" s="7" t="n">
        <v>0.7076126894204016</v>
      </c>
      <c r="EE154" s="7" t="n">
        <v>0.7292838599794925</v>
      </c>
      <c r="EF154" s="7" t="n">
        <v>0.5398782621566404</v>
      </c>
      <c r="EG154" s="7" t="n">
        <v>0.3285573460226909</v>
      </c>
      <c r="EH154" s="7" t="n">
        <v>0.5991948642291234</v>
      </c>
      <c r="EI154" s="7" t="n">
        <v>0.7764766290238484</v>
      </c>
      <c r="EJ154" s="7" t="n">
        <v>0.7894112365739373</v>
      </c>
      <c r="EK154" s="7" t="n">
        <v>0.383227316915435</v>
      </c>
      <c r="EL154" s="7" t="n">
        <v>0.3179251756344622</v>
      </c>
      <c r="EM154" s="7" t="n">
        <v>0.4509322661138374</v>
      </c>
      <c r="EN154" s="7" t="n">
        <v>0.7097971188960961</v>
      </c>
      <c r="EO154" s="7" t="n">
        <v>0.7396759047341488</v>
      </c>
      <c r="EP154" s="7" t="n">
        <v>0.8777394253213867</v>
      </c>
      <c r="EQ154" s="7" t="n">
        <v>0.8755537715746048</v>
      </c>
      <c r="ER154" s="7" t="n">
        <v>0.5202714367608434</v>
      </c>
      <c r="ES154" s="7" t="n">
        <v>0.8386130587630287</v>
      </c>
      <c r="ET154" s="7" t="n">
        <v>0.7717031780929059</v>
      </c>
      <c r="EU154" s="7" t="n">
        <v>0.7105633036699727</v>
      </c>
      <c r="EV154" s="7" t="n">
        <v>0.8747828280916528</v>
      </c>
      <c r="EW154" s="7" t="n">
        <v>0.6390773099566556</v>
      </c>
      <c r="EX154" s="7" t="n">
        <v>0.7311513053979172</v>
      </c>
      <c r="EY154" s="7" t="n">
        <v>1</v>
      </c>
      <c r="EZ154" s="7" t="n">
        <v>0.6457029011656353</v>
      </c>
      <c r="FA154" s="7" t="n">
        <v>0.4355578851027612</v>
      </c>
      <c r="FB154" s="7" t="n">
        <v>0.8904231997909579</v>
      </c>
      <c r="FC154" s="7" t="n">
        <v>0.3183246251941136</v>
      </c>
      <c r="FD154" s="7" t="n">
        <v>0.3370563298426566</v>
      </c>
      <c r="FE154" s="7" t="n">
        <v>0.3819767283637397</v>
      </c>
      <c r="FF154" s="7" t="n">
        <v>0.8940645917444203</v>
      </c>
      <c r="FG154" s="7" t="n">
        <v>0.6314056551455434</v>
      </c>
      <c r="FH154" s="7" t="n">
        <v>-0.2283482582699556</v>
      </c>
      <c r="FI154" s="7" t="n">
        <v>0.2823463981295843</v>
      </c>
      <c r="FJ154" s="7" t="n">
        <v>0.5194121413441611</v>
      </c>
      <c r="FK154" s="7" t="n">
        <v>0.8882598952453217</v>
      </c>
      <c r="FL154" s="7" t="n">
        <v>0.1800506278876872</v>
      </c>
      <c r="FM154" s="7" t="n">
        <v>0.3148038047107959</v>
      </c>
      <c r="FN154" s="7" t="n">
        <v>0.5188959574449965</v>
      </c>
      <c r="FO154" s="7" t="n">
        <v>0.3956115709897963</v>
      </c>
      <c r="FP154" s="7" t="n">
        <v>-0.1055370111194186</v>
      </c>
      <c r="FQ154" s="7" t="n">
        <v>0.3233803835616561</v>
      </c>
      <c r="FR154" s="7" t="n">
        <v>0.713296588154426</v>
      </c>
      <c r="FS154" s="7" t="n">
        <v>0.538320879579861</v>
      </c>
      <c r="FT154" s="7" t="n">
        <v>0.8736660145766844</v>
      </c>
      <c r="FU154" s="7" t="n">
        <v>0.4210291445672012</v>
      </c>
      <c r="FV154" s="7" t="n">
        <v>-0.1235939277563941</v>
      </c>
    </row>
    <row r="155">
      <c r="A155" s="6" t="inlineStr">
        <is>
          <t>980032.SZ</t>
        </is>
      </c>
      <c r="B155" s="6" t="inlineStr">
        <is>
          <t>国证新能源车电池指数</t>
        </is>
      </c>
      <c r="C155" s="7" t="n">
        <v>0.6784615804878924</v>
      </c>
      <c r="D155" s="7" t="n">
        <v>0.6702403926457211</v>
      </c>
      <c r="E155" s="7" t="n">
        <v>0.2662964572265598</v>
      </c>
      <c r="F155" s="7" t="n">
        <v>0.5440371875625438</v>
      </c>
      <c r="G155" s="7" t="n">
        <v>0.1588740285221789</v>
      </c>
      <c r="H155" s="7" t="n">
        <v>0.09680441096255761</v>
      </c>
      <c r="I155" s="7" t="n">
        <v>0.5783429945327754</v>
      </c>
      <c r="J155" s="7" t="n">
        <v>0.569259919651701</v>
      </c>
      <c r="K155" s="7" t="n">
        <v>0.4602724577889881</v>
      </c>
      <c r="L155" s="7" t="n">
        <v>0.2369762241885161</v>
      </c>
      <c r="M155" s="7" t="n">
        <v>0.7057414348989548</v>
      </c>
      <c r="N155" s="7" t="n">
        <v>0.7589296561385264</v>
      </c>
      <c r="O155" s="7" t="n">
        <v>0.5591004889240024</v>
      </c>
      <c r="P155" s="7" t="n">
        <v>0.4838687710644923</v>
      </c>
      <c r="Q155" s="7" t="n">
        <v>0.5507171171224231</v>
      </c>
      <c r="R155" s="7" t="n">
        <v>0.5937646784552955</v>
      </c>
      <c r="S155" s="7" t="n">
        <v>0.6696637381142175</v>
      </c>
      <c r="T155" s="7" t="n">
        <v>0.5755792330612867</v>
      </c>
      <c r="U155" s="7" t="n">
        <v>0.7325163990510938</v>
      </c>
      <c r="V155" s="7" t="n">
        <v>0.607891726813764</v>
      </c>
      <c r="W155" s="7" t="n">
        <v>0.5593817852838842</v>
      </c>
      <c r="X155" s="7" t="n">
        <v>0.6430169013185545</v>
      </c>
      <c r="Y155" s="7" t="n">
        <v>0.7245437614219308</v>
      </c>
      <c r="Z155" s="7" t="n">
        <v>0.02284993793494537</v>
      </c>
      <c r="AA155" s="7" t="n">
        <v>0.6524147944560434</v>
      </c>
      <c r="AB155" s="7" t="n">
        <v>0.2843573099803381</v>
      </c>
      <c r="AC155" s="7" t="n">
        <v>0.6726785027968101</v>
      </c>
      <c r="AD155" s="7" t="n">
        <v>0.7297351952259276</v>
      </c>
      <c r="AE155" s="7" t="n">
        <v>0.7507047961388685</v>
      </c>
      <c r="AF155" s="7" t="n">
        <v>0.4313111395914435</v>
      </c>
      <c r="AG155" s="7" t="n">
        <v>0.6915875996752245</v>
      </c>
      <c r="AH155" s="7" t="n">
        <v>0.3600230167739947</v>
      </c>
      <c r="AI155" s="7" t="n">
        <v>0.2527423446817438</v>
      </c>
      <c r="AJ155" s="7" t="n">
        <v>0.07653617705264938</v>
      </c>
      <c r="AK155" s="7" t="n">
        <v>0.5152841994527757</v>
      </c>
      <c r="AL155" s="7" t="n">
        <v>0.4060967770519054</v>
      </c>
      <c r="AM155" s="7" t="n">
        <v>0.2960689373698151</v>
      </c>
      <c r="AN155" s="7" t="n">
        <v>0.5148846874937286</v>
      </c>
      <c r="AO155" s="7" t="n">
        <v>0.8198764819566151</v>
      </c>
      <c r="AP155" s="7" t="n">
        <v>0.5226128559853302</v>
      </c>
      <c r="AQ155" s="7" t="n">
        <v>0.6159578945503928</v>
      </c>
      <c r="AR155" s="7" t="n">
        <v>0.7758753189023063</v>
      </c>
      <c r="AS155" s="7" t="n">
        <v>0.6841487996181684</v>
      </c>
      <c r="AT155" s="7" t="n">
        <v>0.5727035372536391</v>
      </c>
      <c r="AU155" s="7" t="n">
        <v>0.6248337385633986</v>
      </c>
      <c r="AV155" s="7" t="n">
        <v>0.555629731831029</v>
      </c>
      <c r="AW155" s="7" t="n">
        <v>0.6285250174505567</v>
      </c>
      <c r="AX155" s="7" t="n">
        <v>0.4542634495583284</v>
      </c>
      <c r="AY155" s="7" t="n">
        <v>0.7149321883650526</v>
      </c>
      <c r="AZ155" s="7" t="n">
        <v>0.443890233384697</v>
      </c>
      <c r="BA155" s="7" t="n">
        <v>0.4756693203256669</v>
      </c>
      <c r="BB155" s="7" t="n">
        <v>0.6441004288384563</v>
      </c>
      <c r="BC155" s="7" t="n">
        <v>0.02703508431448847</v>
      </c>
      <c r="BD155" s="7" t="n">
        <v>0.4766335362520132</v>
      </c>
      <c r="BE155" s="7" t="n">
        <v>0.5554276333042957</v>
      </c>
      <c r="BF155" s="7" t="n">
        <v>0.3422822924195471</v>
      </c>
      <c r="BG155" s="7" t="n">
        <v>0.5133286214280725</v>
      </c>
      <c r="BH155" s="7" t="n">
        <v>0.6510871327390644</v>
      </c>
      <c r="BI155" s="7" t="n">
        <v>0.9032334428301041</v>
      </c>
      <c r="BJ155" s="7" t="n">
        <v>0.631817131270935</v>
      </c>
      <c r="BK155" s="7" t="n">
        <v>0.2960690608883053</v>
      </c>
      <c r="BL155" s="7" t="n">
        <v>0.4278792650468717</v>
      </c>
      <c r="BM155" s="7" t="n">
        <v>0.2267438499807337</v>
      </c>
      <c r="BN155" s="7" t="n">
        <v>0.156872004466829</v>
      </c>
      <c r="BO155" s="7" t="n">
        <v>0.1946281756874339</v>
      </c>
      <c r="BP155" s="7" t="n">
        <v>0.4862481155598232</v>
      </c>
      <c r="BQ155" s="7" t="n">
        <v>0.9804851048459631</v>
      </c>
      <c r="BR155" s="7" t="n">
        <v>-0.1292203907531605</v>
      </c>
      <c r="BS155" s="7" t="n">
        <v>-0.05525567491502578</v>
      </c>
      <c r="BT155" s="7" t="n">
        <v>0.3952890792675655</v>
      </c>
      <c r="BU155" s="7" t="n">
        <v>0.4761507949756805</v>
      </c>
      <c r="BV155" s="7" t="n">
        <v>0.2688791947706548</v>
      </c>
      <c r="BW155" s="7" t="n">
        <v>0.7334687395300902</v>
      </c>
      <c r="BX155" s="7" t="n">
        <v>0.6444200793264547</v>
      </c>
      <c r="BY155" s="7" t="n">
        <v>0.6186368990321507</v>
      </c>
      <c r="BZ155" s="7" t="n">
        <v>0.6829929962431354</v>
      </c>
      <c r="CA155" s="7" t="n">
        <v>0.3280227359034512</v>
      </c>
      <c r="CB155" s="7" t="n">
        <v>0.5506344343683557</v>
      </c>
      <c r="CC155" s="7" t="n">
        <v>0.4776824492466681</v>
      </c>
      <c r="CD155" s="7" t="n">
        <v>0.8187969331139486</v>
      </c>
      <c r="CE155" s="7" t="n">
        <v>0.1820778931510907</v>
      </c>
      <c r="CF155" s="7" t="n">
        <v>0.3483185286550748</v>
      </c>
      <c r="CG155" s="7" t="n">
        <v>0.4365834878693256</v>
      </c>
      <c r="CH155" s="7" t="n">
        <v>0.6248443150367314</v>
      </c>
      <c r="CI155" s="7" t="n">
        <v>0.06345250967551526</v>
      </c>
      <c r="CJ155" s="7" t="n">
        <v>0.4502637011560469</v>
      </c>
      <c r="CK155" s="7" t="n">
        <v>0.3644570197899136</v>
      </c>
      <c r="CL155" s="7" t="n">
        <v>0.6494248426531614</v>
      </c>
      <c r="CM155" s="7" t="n">
        <v>0.4646859735077127</v>
      </c>
      <c r="CN155" s="7" t="n">
        <v>0.5999531639904959</v>
      </c>
      <c r="CO155" s="7" t="n">
        <v>0.530124395755024</v>
      </c>
      <c r="CP155" s="7" t="n">
        <v>-0.01040096737336747</v>
      </c>
      <c r="CQ155" s="7" t="n">
        <v>0.5224239723107522</v>
      </c>
      <c r="CR155" s="7" t="n">
        <v>0.09322031381609082</v>
      </c>
      <c r="CS155" s="7" t="n">
        <v>0.3651269015428134</v>
      </c>
      <c r="CT155" s="7" t="n">
        <v>0.3286010625440166</v>
      </c>
      <c r="CU155" s="7" t="n">
        <v>0.3484940457765596</v>
      </c>
      <c r="CV155" s="7" t="n">
        <v>0.7268515409810327</v>
      </c>
      <c r="CW155" s="7" t="n">
        <v>0.250092195085666</v>
      </c>
      <c r="CX155" s="7" t="n">
        <v>0.2990233702922858</v>
      </c>
      <c r="CY155" s="7" t="n">
        <v>0.9804504984859524</v>
      </c>
      <c r="CZ155" s="7" t="n">
        <v>0.2705614482023032</v>
      </c>
      <c r="DA155" s="7" t="n">
        <v>-0.03231627897737518</v>
      </c>
      <c r="DB155" s="7" t="n">
        <v>0.624335882079103</v>
      </c>
      <c r="DC155" s="7" t="n">
        <v>0.1256785665428289</v>
      </c>
      <c r="DD155" s="7" t="n">
        <v>0.4114114327127421</v>
      </c>
      <c r="DE155" s="7" t="n">
        <v>0.4948775421651201</v>
      </c>
      <c r="DF155" s="7" t="n">
        <v>0.5593840545938381</v>
      </c>
      <c r="DG155" s="7" t="n">
        <v>0.04044271138726137</v>
      </c>
      <c r="DH155" s="7" t="n">
        <v>0.665655878555264</v>
      </c>
      <c r="DI155" s="7" t="n">
        <v>0.5563325636962281</v>
      </c>
      <c r="DJ155" s="7" t="n">
        <v>0.4619713492550971</v>
      </c>
      <c r="DK155" s="7" t="n">
        <v>0.6368412104631349</v>
      </c>
      <c r="DL155" s="7" t="n">
        <v>0.5687602838071324</v>
      </c>
      <c r="DM155" s="7" t="n">
        <v>0.4354851847990605</v>
      </c>
      <c r="DN155" s="7" t="n">
        <v>0.4257606646906796</v>
      </c>
      <c r="DO155" s="7" t="n">
        <v>0.4005070844422651</v>
      </c>
      <c r="DP155" s="7" t="n">
        <v>0.4424642381661548</v>
      </c>
      <c r="DQ155" s="7" t="n">
        <v>0.5793501540398559</v>
      </c>
      <c r="DR155" s="7" t="n">
        <v>0.6213117259389256</v>
      </c>
      <c r="DS155" s="7" t="n">
        <v>0.4782567009408766</v>
      </c>
      <c r="DT155" s="7" t="n">
        <v>0.4756899927716315</v>
      </c>
      <c r="DU155" s="7" t="n">
        <v>0.6421454021027213</v>
      </c>
      <c r="DV155" s="7" t="n">
        <v>0.2162773214573825</v>
      </c>
      <c r="DW155" s="7" t="n">
        <v>0.5349814153803873</v>
      </c>
      <c r="DX155" s="7" t="n">
        <v>0.4437906004418049</v>
      </c>
      <c r="DY155" s="7" t="n">
        <v>0.6274716127024332</v>
      </c>
      <c r="DZ155" s="7" t="n">
        <v>0.1728174027131268</v>
      </c>
      <c r="EA155" s="7" t="n">
        <v>0.2081638969934407</v>
      </c>
      <c r="EB155" s="7" t="n">
        <v>0.5879997101227424</v>
      </c>
      <c r="EC155" s="7" t="n">
        <v>0.6249963289075596</v>
      </c>
      <c r="ED155" s="7" t="n">
        <v>0.9467346202095837</v>
      </c>
      <c r="EE155" s="7" t="n">
        <v>0.5195408931812752</v>
      </c>
      <c r="EF155" s="7" t="n">
        <v>0.5595497486809313</v>
      </c>
      <c r="EG155" s="7" t="n">
        <v>0.4182414173336054</v>
      </c>
      <c r="EH155" s="7" t="n">
        <v>0.676470678555485</v>
      </c>
      <c r="EI155" s="7" t="n">
        <v>0.5582555572068613</v>
      </c>
      <c r="EJ155" s="7" t="n">
        <v>0.7418715110040441</v>
      </c>
      <c r="EK155" s="7" t="n">
        <v>0.6421254788279014</v>
      </c>
      <c r="EL155" s="7" t="n">
        <v>0.532175995249781</v>
      </c>
      <c r="EM155" s="7" t="n">
        <v>0.5746081823635407</v>
      </c>
      <c r="EN155" s="7" t="n">
        <v>0.5776957496790023</v>
      </c>
      <c r="EO155" s="7" t="n">
        <v>0.4340671400448153</v>
      </c>
      <c r="EP155" s="7" t="n">
        <v>0.5728031635332318</v>
      </c>
      <c r="EQ155" s="7" t="n">
        <v>0.5346496317432287</v>
      </c>
      <c r="ER155" s="7" t="n">
        <v>0.2935621760177969</v>
      </c>
      <c r="ES155" s="7" t="n">
        <v>0.4899284535523876</v>
      </c>
      <c r="ET155" s="7" t="n">
        <v>0.4096206319985924</v>
      </c>
      <c r="EU155" s="7" t="n">
        <v>0.3895497241615928</v>
      </c>
      <c r="EV155" s="7" t="n">
        <v>0.5779944680578635</v>
      </c>
      <c r="EW155" s="7" t="n">
        <v>0.4816049906174258</v>
      </c>
      <c r="EX155" s="7" t="n">
        <v>0.824774106814762</v>
      </c>
      <c r="EY155" s="7" t="n">
        <v>0.6457029011656353</v>
      </c>
      <c r="EZ155" s="7" t="n">
        <v>1</v>
      </c>
      <c r="FA155" s="7" t="n">
        <v>0.1811464247479316</v>
      </c>
      <c r="FB155" s="7" t="n">
        <v>0.5791132353304839</v>
      </c>
      <c r="FC155" s="7" t="n">
        <v>0.4408790472865075</v>
      </c>
      <c r="FD155" s="7" t="n">
        <v>0.568335269461075</v>
      </c>
      <c r="FE155" s="7" t="n">
        <v>0.6004516389353273</v>
      </c>
      <c r="FF155" s="7" t="n">
        <v>0.5775289291971699</v>
      </c>
      <c r="FG155" s="7" t="n">
        <v>0.6215294862104593</v>
      </c>
      <c r="FH155" s="7" t="n">
        <v>-0.1352639395772678</v>
      </c>
      <c r="FI155" s="7" t="n">
        <v>0.380458737397939</v>
      </c>
      <c r="FJ155" s="7" t="n">
        <v>0.2961500980580525</v>
      </c>
      <c r="FK155" s="7" t="n">
        <v>0.5681494019618716</v>
      </c>
      <c r="FL155" s="7" t="n">
        <v>0.4231883129156412</v>
      </c>
      <c r="FM155" s="7" t="n">
        <v>0.516755886680652</v>
      </c>
      <c r="FN155" s="7" t="n">
        <v>0.3018502114616736</v>
      </c>
      <c r="FO155" s="7" t="n">
        <v>0.3857712088779623</v>
      </c>
      <c r="FP155" s="7" t="n">
        <v>0.07531761299747113</v>
      </c>
      <c r="FQ155" s="7" t="n">
        <v>0.1865243924685106</v>
      </c>
      <c r="FR155" s="7" t="n">
        <v>0.5408437266358533</v>
      </c>
      <c r="FS155" s="7" t="n">
        <v>0.6200588432130218</v>
      </c>
      <c r="FT155" s="7" t="n">
        <v>0.5956023246891757</v>
      </c>
      <c r="FU155" s="7" t="n">
        <v>0.4726913110659774</v>
      </c>
      <c r="FV155" s="7" t="n">
        <v>0.08012316449200646</v>
      </c>
    </row>
    <row r="156">
      <c r="A156" s="6" t="inlineStr">
        <is>
          <t>980076.SZ</t>
        </is>
      </c>
      <c r="B156" s="6" t="inlineStr">
        <is>
          <t>国证通用航空产业指数</t>
        </is>
      </c>
      <c r="C156" s="7" t="n">
        <v>0.5247654280474495</v>
      </c>
      <c r="D156" s="7" t="n">
        <v>0.3546075758620963</v>
      </c>
      <c r="E156" s="7" t="n">
        <v>0.03943839863276286</v>
      </c>
      <c r="F156" s="7" t="n">
        <v>0.264769711655357</v>
      </c>
      <c r="G156" s="7" t="n">
        <v>-0.02114010700002089</v>
      </c>
      <c r="H156" s="7" t="n">
        <v>0.1812103891690478</v>
      </c>
      <c r="I156" s="7" t="n">
        <v>0.1715531490216468</v>
      </c>
      <c r="J156" s="7" t="n">
        <v>0.115971780595487</v>
      </c>
      <c r="K156" s="7" t="n">
        <v>0.3412200599963913</v>
      </c>
      <c r="L156" s="7" t="n">
        <v>0.054586300926458</v>
      </c>
      <c r="M156" s="7" t="n">
        <v>0.3189796127416439</v>
      </c>
      <c r="N156" s="7" t="n">
        <v>0.4474436450100615</v>
      </c>
      <c r="O156" s="7" t="n">
        <v>0.4488177329245371</v>
      </c>
      <c r="P156" s="7" t="n">
        <v>0.3640030644659902</v>
      </c>
      <c r="Q156" s="7" t="n">
        <v>0.3109162885664102</v>
      </c>
      <c r="R156" s="7" t="n">
        <v>0.4792293909399815</v>
      </c>
      <c r="S156" s="7" t="n">
        <v>0.6106067663818869</v>
      </c>
      <c r="T156" s="7" t="n">
        <v>0.5289485840792268</v>
      </c>
      <c r="U156" s="7" t="n">
        <v>0.5504931092629167</v>
      </c>
      <c r="V156" s="7" t="n">
        <v>0.5980027877691797</v>
      </c>
      <c r="W156" s="7" t="n">
        <v>0.6609817077958063</v>
      </c>
      <c r="X156" s="7" t="n">
        <v>0.1567753625421686</v>
      </c>
      <c r="Y156" s="7" t="n">
        <v>0.2062112449659986</v>
      </c>
      <c r="Z156" s="7" t="n">
        <v>0.1415123757080554</v>
      </c>
      <c r="AA156" s="7" t="n">
        <v>0.1282826640742502</v>
      </c>
      <c r="AB156" s="7" t="n">
        <v>0.09080449585793289</v>
      </c>
      <c r="AC156" s="7" t="n">
        <v>0.7102086849561735</v>
      </c>
      <c r="AD156" s="7" t="n">
        <v>0.6240360268324189</v>
      </c>
      <c r="AE156" s="7" t="n">
        <v>0.4589019334179229</v>
      </c>
      <c r="AF156" s="7" t="n">
        <v>0.2541152058530998</v>
      </c>
      <c r="AG156" s="7" t="n">
        <v>0.2201549973081422</v>
      </c>
      <c r="AH156" s="7" t="n">
        <v>0.1705360192218811</v>
      </c>
      <c r="AI156" s="7" t="n">
        <v>-0.09114894540001318</v>
      </c>
      <c r="AJ156" s="7" t="n">
        <v>0.1612073165173058</v>
      </c>
      <c r="AK156" s="7" t="n">
        <v>0.328554744285443</v>
      </c>
      <c r="AL156" s="7" t="n">
        <v>0.368663472258284</v>
      </c>
      <c r="AM156" s="7" t="n">
        <v>0.2329024515492091</v>
      </c>
      <c r="AN156" s="7" t="n">
        <v>0.1813706808495555</v>
      </c>
      <c r="AO156" s="7" t="n">
        <v>0.4191958474644206</v>
      </c>
      <c r="AP156" s="7" t="n">
        <v>0.3183408530613329</v>
      </c>
      <c r="AQ156" s="7" t="n">
        <v>0.4617512893595399</v>
      </c>
      <c r="AR156" s="7" t="n">
        <v>0.4914559475912953</v>
      </c>
      <c r="AS156" s="7" t="n">
        <v>0.3761156865647286</v>
      </c>
      <c r="AT156" s="7" t="n">
        <v>0.7602918676435425</v>
      </c>
      <c r="AU156" s="7" t="n">
        <v>0.2486130614997972</v>
      </c>
      <c r="AV156" s="7" t="n">
        <v>0.08672391692998897</v>
      </c>
      <c r="AW156" s="7" t="n">
        <v>0.747071347643805</v>
      </c>
      <c r="AX156" s="7" t="n">
        <v>0.2717775312896976</v>
      </c>
      <c r="AY156" s="7" t="n">
        <v>0.2937001224541537</v>
      </c>
      <c r="AZ156" s="7" t="n">
        <v>0.1429356155903165</v>
      </c>
      <c r="BA156" s="7" t="n">
        <v>0.4122162603093255</v>
      </c>
      <c r="BB156" s="7" t="n">
        <v>0.1416930750069095</v>
      </c>
      <c r="BC156" s="7" t="n">
        <v>0.1543264554322698</v>
      </c>
      <c r="BD156" s="7" t="n">
        <v>0.2641102920855399</v>
      </c>
      <c r="BE156" s="7" t="n">
        <v>0.370493818428287</v>
      </c>
      <c r="BF156" s="7" t="n">
        <v>0.09778622451036842</v>
      </c>
      <c r="BG156" s="7" t="n">
        <v>0.2381131276082419</v>
      </c>
      <c r="BH156" s="7" t="n">
        <v>0.3006562163301529</v>
      </c>
      <c r="BI156" s="7" t="n">
        <v>0.374312883683194</v>
      </c>
      <c r="BJ156" s="7" t="n">
        <v>0.2367203725535795</v>
      </c>
      <c r="BK156" s="7" t="n">
        <v>0.2329021769910268</v>
      </c>
      <c r="BL156" s="7" t="n">
        <v>0.2050189827523012</v>
      </c>
      <c r="BM156" s="7" t="n">
        <v>0.9787661832225618</v>
      </c>
      <c r="BN156" s="7" t="n">
        <v>0.5860799154188936</v>
      </c>
      <c r="BO156" s="7" t="n">
        <v>0.9664577603381272</v>
      </c>
      <c r="BP156" s="7" t="n">
        <v>0.3162095519523849</v>
      </c>
      <c r="BQ156" s="7" t="n">
        <v>0.2584144935712779</v>
      </c>
      <c r="BR156" s="7" t="n">
        <v>-0.1107371178649088</v>
      </c>
      <c r="BS156" s="7" t="n">
        <v>0.1173856269259452</v>
      </c>
      <c r="BT156" s="7" t="n">
        <v>0.4802001065682295</v>
      </c>
      <c r="BU156" s="7" t="n">
        <v>0.3656652144070977</v>
      </c>
      <c r="BV156" s="7" t="n">
        <v>0.0469199052220283</v>
      </c>
      <c r="BW156" s="7" t="n">
        <v>0.3561408658789741</v>
      </c>
      <c r="BX156" s="7" t="n">
        <v>0.1340470093098553</v>
      </c>
      <c r="BY156" s="7" t="n">
        <v>0.2173089258701478</v>
      </c>
      <c r="BZ156" s="7" t="n">
        <v>0.475540540017753</v>
      </c>
      <c r="CA156" s="7" t="n">
        <v>0.7274209230353318</v>
      </c>
      <c r="CB156" s="7" t="n">
        <v>0.4803765083805032</v>
      </c>
      <c r="CC156" s="7" t="n">
        <v>0.3412808457510737</v>
      </c>
      <c r="CD156" s="7" t="n">
        <v>0.2353800376284376</v>
      </c>
      <c r="CE156" s="7" t="n">
        <v>0.2537110110111304</v>
      </c>
      <c r="CF156" s="7" t="n">
        <v>0.1643520500616485</v>
      </c>
      <c r="CG156" s="7" t="n">
        <v>0.6859764341651505</v>
      </c>
      <c r="CH156" s="7" t="n">
        <v>0.3469151224531519</v>
      </c>
      <c r="CI156" s="7" t="n">
        <v>0.2004855605173208</v>
      </c>
      <c r="CJ156" s="7" t="n">
        <v>0.5405146159660112</v>
      </c>
      <c r="CK156" s="7" t="n">
        <v>0.1886362500627702</v>
      </c>
      <c r="CL156" s="7" t="n">
        <v>0.1632910171255194</v>
      </c>
      <c r="CM156" s="7" t="n">
        <v>0.3941712227012593</v>
      </c>
      <c r="CN156" s="7" t="n">
        <v>0.6671954253576445</v>
      </c>
      <c r="CO156" s="7" t="n">
        <v>0.2835842020646434</v>
      </c>
      <c r="CP156" s="7" t="n">
        <v>-0.1336192957697505</v>
      </c>
      <c r="CQ156" s="7" t="n">
        <v>0.3115472771694771</v>
      </c>
      <c r="CR156" s="7" t="n">
        <v>0.5037376380718149</v>
      </c>
      <c r="CS156" s="7" t="n">
        <v>0.5766837062971265</v>
      </c>
      <c r="CT156" s="7" t="n">
        <v>0.5057945327147571</v>
      </c>
      <c r="CU156" s="7" t="n">
        <v>0.671219703471104</v>
      </c>
      <c r="CV156" s="7" t="n">
        <v>0.6104777827005652</v>
      </c>
      <c r="CW156" s="7" t="n">
        <v>0.09846322067531822</v>
      </c>
      <c r="CX156" s="7" t="n">
        <v>0.7610479620917103</v>
      </c>
      <c r="CY156" s="7" t="n">
        <v>0.2606192769812795</v>
      </c>
      <c r="CZ156" s="7" t="n">
        <v>0.3382151393993085</v>
      </c>
      <c r="DA156" s="7" t="n">
        <v>-0.05925519137935864</v>
      </c>
      <c r="DB156" s="7" t="n">
        <v>0.3318688428060564</v>
      </c>
      <c r="DC156" s="7" t="n">
        <v>0.9599235598840654</v>
      </c>
      <c r="DD156" s="7" t="n">
        <v>0.4252441564050636</v>
      </c>
      <c r="DE156" s="7" t="n">
        <v>0.2227538914342349</v>
      </c>
      <c r="DF156" s="7" t="n">
        <v>0.2419419807460215</v>
      </c>
      <c r="DG156" s="7" t="n">
        <v>0.1249379543049143</v>
      </c>
      <c r="DH156" s="7" t="n">
        <v>0.5086216364024788</v>
      </c>
      <c r="DI156" s="7" t="n">
        <v>0.2182802096435679</v>
      </c>
      <c r="DJ156" s="7" t="n">
        <v>0.244432659864108</v>
      </c>
      <c r="DK156" s="7" t="n">
        <v>0.6417133391451199</v>
      </c>
      <c r="DL156" s="7" t="n">
        <v>0.5751055638804607</v>
      </c>
      <c r="DM156" s="7" t="n">
        <v>0.07921864296896698</v>
      </c>
      <c r="DN156" s="7" t="n">
        <v>0.6824240678166049</v>
      </c>
      <c r="DO156" s="7" t="n">
        <v>0.1449529300964891</v>
      </c>
      <c r="DP156" s="7" t="n">
        <v>0.4392260922773555</v>
      </c>
      <c r="DQ156" s="7" t="n">
        <v>0.3149250015983416</v>
      </c>
      <c r="DR156" s="7" t="n">
        <v>0.3086040596904597</v>
      </c>
      <c r="DS156" s="7" t="n">
        <v>0.231080636954067</v>
      </c>
      <c r="DT156" s="7" t="n">
        <v>0.2714616321257289</v>
      </c>
      <c r="DU156" s="7" t="n">
        <v>0.4476238670015854</v>
      </c>
      <c r="DV156" s="7" t="n">
        <v>0.6158951256222917</v>
      </c>
      <c r="DW156" s="7" t="n">
        <v>0.2610370425591214</v>
      </c>
      <c r="DX156" s="7" t="n">
        <v>0.5012539623631732</v>
      </c>
      <c r="DY156" s="7" t="n">
        <v>0.3416798911426084</v>
      </c>
      <c r="DZ156" s="7" t="n">
        <v>0.9805452191097774</v>
      </c>
      <c r="EA156" s="7" t="n">
        <v>0.5807387384081355</v>
      </c>
      <c r="EB156" s="7" t="n">
        <v>0.2242926328101714</v>
      </c>
      <c r="EC156" s="7" t="n">
        <v>0.4177018968566898</v>
      </c>
      <c r="ED156" s="7" t="n">
        <v>0.26915713150231</v>
      </c>
      <c r="EE156" s="7" t="n">
        <v>0.2999304270208889</v>
      </c>
      <c r="EF156" s="7" t="n">
        <v>0.4163016176870892</v>
      </c>
      <c r="EG156" s="7" t="n">
        <v>0.4262351579424669</v>
      </c>
      <c r="EH156" s="7" t="n">
        <v>0.4314234028891027</v>
      </c>
      <c r="EI156" s="7" t="n">
        <v>0.3084057814685741</v>
      </c>
      <c r="EJ156" s="7" t="n">
        <v>0.5013276797906669</v>
      </c>
      <c r="EK156" s="7" t="n">
        <v>0.1314274739203063</v>
      </c>
      <c r="EL156" s="7" t="n">
        <v>0.2597834336110242</v>
      </c>
      <c r="EM156" s="7" t="n">
        <v>0.2123914289933094</v>
      </c>
      <c r="EN156" s="7" t="n">
        <v>0.7675362795117526</v>
      </c>
      <c r="EO156" s="7" t="n">
        <v>0.7820926345654923</v>
      </c>
      <c r="EP156" s="7" t="n">
        <v>0.3505932901653468</v>
      </c>
      <c r="EQ156" s="7" t="n">
        <v>0.3573640911215697</v>
      </c>
      <c r="ER156" s="7" t="n">
        <v>0.7828383917915414</v>
      </c>
      <c r="ES156" s="7" t="n">
        <v>0.4037509314829674</v>
      </c>
      <c r="ET156" s="7" t="n">
        <v>0.6190367949393845</v>
      </c>
      <c r="EU156" s="7" t="n">
        <v>0.3639248907212324</v>
      </c>
      <c r="EV156" s="7" t="n">
        <v>0.3324476398828857</v>
      </c>
      <c r="EW156" s="7" t="n">
        <v>0.6393387386776974</v>
      </c>
      <c r="EX156" s="7" t="n">
        <v>0.2733020481183102</v>
      </c>
      <c r="EY156" s="7" t="n">
        <v>0.4355578851027612</v>
      </c>
      <c r="EZ156" s="7" t="n">
        <v>0.1811464247479316</v>
      </c>
      <c r="FA156" s="7" t="n">
        <v>1</v>
      </c>
      <c r="FB156" s="7" t="n">
        <v>0.3513876720205253</v>
      </c>
      <c r="FC156" s="7" t="n">
        <v>0.3371137162147802</v>
      </c>
      <c r="FD156" s="7" t="n">
        <v>0.1286127971337293</v>
      </c>
      <c r="FE156" s="7" t="n">
        <v>0.182642868139798</v>
      </c>
      <c r="FF156" s="7" t="n">
        <v>0.3485189233938971</v>
      </c>
      <c r="FG156" s="7" t="n">
        <v>0.4582151290919582</v>
      </c>
      <c r="FH156" s="7" t="n">
        <v>-0.1129620421080531</v>
      </c>
      <c r="FI156" s="7" t="n">
        <v>0.1375623257441262</v>
      </c>
      <c r="FJ156" s="7" t="n">
        <v>0.7749415270734987</v>
      </c>
      <c r="FK156" s="7" t="n">
        <v>0.3449296102370176</v>
      </c>
      <c r="FL156" s="7" t="n">
        <v>0.1308322666998651</v>
      </c>
      <c r="FM156" s="7" t="n">
        <v>0.2652728411378897</v>
      </c>
      <c r="FN156" s="7" t="n">
        <v>0.7511955235712139</v>
      </c>
      <c r="FO156" s="7" t="n">
        <v>0.5370701685156772</v>
      </c>
      <c r="FP156" s="7" t="n">
        <v>-0.06975858633653571</v>
      </c>
      <c r="FQ156" s="7" t="n">
        <v>0.5803339016073241</v>
      </c>
      <c r="FR156" s="7" t="n">
        <v>0.6231004224415538</v>
      </c>
      <c r="FS156" s="7" t="n">
        <v>0.2805473799435109</v>
      </c>
      <c r="FT156" s="7" t="n">
        <v>0.46502540445331</v>
      </c>
      <c r="FU156" s="7" t="n">
        <v>0.1961369993505761</v>
      </c>
      <c r="FV156" s="7" t="n">
        <v>-0.01518922415552537</v>
      </c>
    </row>
    <row r="157">
      <c r="A157" s="6" t="inlineStr">
        <is>
          <t>990001.CSI</t>
        </is>
      </c>
      <c r="B157" s="6" t="inlineStr">
        <is>
          <t>中华交易服务半导体芯片行业指数</t>
        </is>
      </c>
      <c r="C157" s="7" t="n">
        <v>0.6187486451901989</v>
      </c>
      <c r="D157" s="7" t="n">
        <v>0.5780882781021806</v>
      </c>
      <c r="E157" s="7" t="n">
        <v>0.02801870606968783</v>
      </c>
      <c r="F157" s="7" t="n">
        <v>0.4004177556230246</v>
      </c>
      <c r="G157" s="7" t="n">
        <v>-0.1103530500043735</v>
      </c>
      <c r="H157" s="7" t="n">
        <v>-0.1818912659976864</v>
      </c>
      <c r="I157" s="7" t="n">
        <v>0.3861588163192627</v>
      </c>
      <c r="J157" s="7" t="n">
        <v>0.3381962172105345</v>
      </c>
      <c r="K157" s="7" t="n">
        <v>0.2092913308609278</v>
      </c>
      <c r="L157" s="7" t="n">
        <v>0.01415450427651661</v>
      </c>
      <c r="M157" s="7" t="n">
        <v>0.6172648137210573</v>
      </c>
      <c r="N157" s="7" t="n">
        <v>0.6920153545296861</v>
      </c>
      <c r="O157" s="7" t="n">
        <v>0.9670294622039527</v>
      </c>
      <c r="P157" s="7" t="n">
        <v>0.4545396166783157</v>
      </c>
      <c r="Q157" s="7" t="n">
        <v>0.9820088708500558</v>
      </c>
      <c r="R157" s="7" t="n">
        <v>0.9432177676548632</v>
      </c>
      <c r="S157" s="7" t="n">
        <v>0.8170830292069128</v>
      </c>
      <c r="T157" s="7" t="n">
        <v>0.8730307433514964</v>
      </c>
      <c r="U157" s="7" t="n">
        <v>0.5148333113606255</v>
      </c>
      <c r="V157" s="7" t="n">
        <v>0.8662477776458704</v>
      </c>
      <c r="W157" s="7" t="n">
        <v>0.8214300665225924</v>
      </c>
      <c r="X157" s="7" t="n">
        <v>0.3830222848330938</v>
      </c>
      <c r="Y157" s="7" t="n">
        <v>0.4425990613896162</v>
      </c>
      <c r="Z157" s="7" t="n">
        <v>-0.2372247979849641</v>
      </c>
      <c r="AA157" s="7" t="n">
        <v>0.3770558610615174</v>
      </c>
      <c r="AB157" s="7" t="n">
        <v>0.05390037058780609</v>
      </c>
      <c r="AC157" s="7" t="n">
        <v>0.7278710992266317</v>
      </c>
      <c r="AD157" s="7" t="n">
        <v>0.7376259450779704</v>
      </c>
      <c r="AE157" s="7" t="n">
        <v>0.6980602944318394</v>
      </c>
      <c r="AF157" s="7" t="n">
        <v>0.2254965568024843</v>
      </c>
      <c r="AG157" s="7" t="n">
        <v>0.7046205051225345</v>
      </c>
      <c r="AH157" s="7" t="n">
        <v>0.1091255620773102</v>
      </c>
      <c r="AI157" s="7" t="n">
        <v>0.0447754363863531</v>
      </c>
      <c r="AJ157" s="7" t="n">
        <v>-0.2116004502878458</v>
      </c>
      <c r="AK157" s="7" t="n">
        <v>0.2978152463283336</v>
      </c>
      <c r="AL157" s="7" t="n">
        <v>0.6332670017445782</v>
      </c>
      <c r="AM157" s="7" t="n">
        <v>0.112509501476789</v>
      </c>
      <c r="AN157" s="7" t="n">
        <v>0.2534747539674059</v>
      </c>
      <c r="AO157" s="7" t="n">
        <v>0.4950934736634178</v>
      </c>
      <c r="AP157" s="7" t="n">
        <v>0.3231018945475058</v>
      </c>
      <c r="AQ157" s="7" t="n">
        <v>0.9488454269899259</v>
      </c>
      <c r="AR157" s="7" t="n">
        <v>0.7702652922492367</v>
      </c>
      <c r="AS157" s="7" t="n">
        <v>0.7811991040579706</v>
      </c>
      <c r="AT157" s="7" t="n">
        <v>0.6816062439764851</v>
      </c>
      <c r="AU157" s="7" t="n">
        <v>0.7405051744489481</v>
      </c>
      <c r="AV157" s="7" t="n">
        <v>0.6939538464036931</v>
      </c>
      <c r="AW157" s="7" t="n">
        <v>0.7061463578487572</v>
      </c>
      <c r="AX157" s="7" t="n">
        <v>0.1813667554473669</v>
      </c>
      <c r="AY157" s="7" t="n">
        <v>0.7130211855862154</v>
      </c>
      <c r="AZ157" s="7" t="n">
        <v>0.3193017677169136</v>
      </c>
      <c r="BA157" s="7" t="n">
        <v>0.694722457805577</v>
      </c>
      <c r="BB157" s="7" t="n">
        <v>0.3874012173671701</v>
      </c>
      <c r="BC157" s="7" t="n">
        <v>-0.2266413923999594</v>
      </c>
      <c r="BD157" s="7" t="n">
        <v>0.2603791615824542</v>
      </c>
      <c r="BE157" s="7" t="n">
        <v>0.3128154618724266</v>
      </c>
      <c r="BF157" s="7" t="n">
        <v>0.1612197423976778</v>
      </c>
      <c r="BG157" s="7" t="n">
        <v>0.2850791808409968</v>
      </c>
      <c r="BH157" s="7" t="n">
        <v>0.7556113916403643</v>
      </c>
      <c r="BI157" s="7" t="n">
        <v>0.5500596755963632</v>
      </c>
      <c r="BJ157" s="7" t="n">
        <v>0.6806116156003384</v>
      </c>
      <c r="BK157" s="7" t="n">
        <v>0.1125095547766452</v>
      </c>
      <c r="BL157" s="7" t="n">
        <v>0.2166035843054122</v>
      </c>
      <c r="BM157" s="7" t="n">
        <v>0.3950030761773759</v>
      </c>
      <c r="BN157" s="7" t="n">
        <v>0.2610540004732363</v>
      </c>
      <c r="BO157" s="7" t="n">
        <v>0.4070445074077967</v>
      </c>
      <c r="BP157" s="7" t="n">
        <v>0.2735849920651272</v>
      </c>
      <c r="BQ157" s="7" t="n">
        <v>0.5920092071822367</v>
      </c>
      <c r="BR157" s="7" t="n">
        <v>-0.3496632906438104</v>
      </c>
      <c r="BS157" s="7" t="n">
        <v>-0.2741579099094311</v>
      </c>
      <c r="BT157" s="7" t="n">
        <v>0.2976673458441236</v>
      </c>
      <c r="BU157" s="7" t="n">
        <v>0.4560375174464447</v>
      </c>
      <c r="BV157" s="7" t="n">
        <v>0.1147143790919666</v>
      </c>
      <c r="BW157" s="7" t="n">
        <v>0.6383037935648603</v>
      </c>
      <c r="BX157" s="7" t="n">
        <v>0.5687786494694659</v>
      </c>
      <c r="BY157" s="7" t="n">
        <v>0.4761099784012617</v>
      </c>
      <c r="BZ157" s="7" t="n">
        <v>0.512682503623169</v>
      </c>
      <c r="CA157" s="7" t="n">
        <v>0.4590356321830465</v>
      </c>
      <c r="CB157" s="7" t="n">
        <v>0.3901311131450838</v>
      </c>
      <c r="CC157" s="7" t="n">
        <v>0.3628145895012806</v>
      </c>
      <c r="CD157" s="7" t="n">
        <v>0.4834618077559444</v>
      </c>
      <c r="CE157" s="7" t="n">
        <v>0.0450716734727185</v>
      </c>
      <c r="CF157" s="7" t="n">
        <v>0.0526024508288791</v>
      </c>
      <c r="CG157" s="7" t="n">
        <v>0.6373777041439024</v>
      </c>
      <c r="CH157" s="7" t="n">
        <v>0.9548044515265718</v>
      </c>
      <c r="CI157" s="7" t="n">
        <v>-0.192664280708666</v>
      </c>
      <c r="CJ157" s="7" t="n">
        <v>0.5662133396221282</v>
      </c>
      <c r="CK157" s="7" t="n">
        <v>0.159464390402081</v>
      </c>
      <c r="CL157" s="7" t="n">
        <v>0.3897294878372523</v>
      </c>
      <c r="CM157" s="7" t="n">
        <v>0.8058804194298534</v>
      </c>
      <c r="CN157" s="7" t="n">
        <v>0.7523331666840253</v>
      </c>
      <c r="CO157" s="7" t="n">
        <v>0.3543202373891899</v>
      </c>
      <c r="CP157" s="7" t="n">
        <v>-0.2939061548486748</v>
      </c>
      <c r="CQ157" s="7" t="n">
        <v>0.3577868907459451</v>
      </c>
      <c r="CR157" s="7" t="n">
        <v>0.2197432931952202</v>
      </c>
      <c r="CS157" s="7" t="n">
        <v>0.5630526142498931</v>
      </c>
      <c r="CT157" s="7" t="n">
        <v>0.3597906738837882</v>
      </c>
      <c r="CU157" s="7" t="n">
        <v>0.5276349319593396</v>
      </c>
      <c r="CV157" s="7" t="n">
        <v>0.7193823971926824</v>
      </c>
      <c r="CW157" s="7" t="n">
        <v>-0.05010071045951374</v>
      </c>
      <c r="CX157" s="7" t="n">
        <v>0.3691144573773456</v>
      </c>
      <c r="CY157" s="7" t="n">
        <v>0.5936767535742329</v>
      </c>
      <c r="CZ157" s="7" t="n">
        <v>0.1333089022653008</v>
      </c>
      <c r="DA157" s="7" t="n">
        <v>-0.2422980593923773</v>
      </c>
      <c r="DB157" s="7" t="n">
        <v>0.4826422475768843</v>
      </c>
      <c r="DC157" s="7" t="n">
        <v>0.2952947559726078</v>
      </c>
      <c r="DD157" s="7" t="n">
        <v>0.7247261313237197</v>
      </c>
      <c r="DE157" s="7" t="n">
        <v>0.7566332481178097</v>
      </c>
      <c r="DF157" s="7" t="n">
        <v>0.8723814299574938</v>
      </c>
      <c r="DG157" s="7" t="n">
        <v>-0.1952843916081347</v>
      </c>
      <c r="DH157" s="7" t="n">
        <v>0.4441958360997654</v>
      </c>
      <c r="DI157" s="7" t="n">
        <v>0.3816284713076835</v>
      </c>
      <c r="DJ157" s="7" t="n">
        <v>0.7060246501243805</v>
      </c>
      <c r="DK157" s="7" t="n">
        <v>0.7524589742071911</v>
      </c>
      <c r="DL157" s="7" t="n">
        <v>0.65772902322503</v>
      </c>
      <c r="DM157" s="7" t="n">
        <v>0.3074725945664868</v>
      </c>
      <c r="DN157" s="7" t="n">
        <v>0.6623506193833385</v>
      </c>
      <c r="DO157" s="7" t="n">
        <v>0.1988403572582097</v>
      </c>
      <c r="DP157" s="7" t="n">
        <v>0.6836495337584956</v>
      </c>
      <c r="DQ157" s="7" t="n">
        <v>0.8899846669348499</v>
      </c>
      <c r="DR157" s="7" t="n">
        <v>0.6165109743957959</v>
      </c>
      <c r="DS157" s="7" t="n">
        <v>0.4672776441648324</v>
      </c>
      <c r="DT157" s="7" t="n">
        <v>0.2573994502180876</v>
      </c>
      <c r="DU157" s="7" t="n">
        <v>0.7303079110095549</v>
      </c>
      <c r="DV157" s="7" t="n">
        <v>0.3221539729782395</v>
      </c>
      <c r="DW157" s="7" t="n">
        <v>0.2917024933423841</v>
      </c>
      <c r="DX157" s="7" t="n">
        <v>0.7807597811232406</v>
      </c>
      <c r="DY157" s="7" t="n">
        <v>0.9310276345388419</v>
      </c>
      <c r="DZ157" s="7" t="n">
        <v>0.3501482402751868</v>
      </c>
      <c r="EA157" s="7" t="n">
        <v>0.346243426404088</v>
      </c>
      <c r="EB157" s="7" t="n">
        <v>0.8373552665284671</v>
      </c>
      <c r="EC157" s="7" t="n">
        <v>0.5248571650708036</v>
      </c>
      <c r="ED157" s="7" t="n">
        <v>0.6196641472577404</v>
      </c>
      <c r="EE157" s="7" t="n">
        <v>0.8251338994342452</v>
      </c>
      <c r="EF157" s="7" t="n">
        <v>0.4692788930425875</v>
      </c>
      <c r="EG157" s="7" t="n">
        <v>0.273258887223923</v>
      </c>
      <c r="EH157" s="7" t="n">
        <v>0.4467379699741749</v>
      </c>
      <c r="EI157" s="7" t="n">
        <v>0.8928144108411245</v>
      </c>
      <c r="EJ157" s="7" t="n">
        <v>0.7792898903122768</v>
      </c>
      <c r="EK157" s="7" t="n">
        <v>0.381662993688188</v>
      </c>
      <c r="EL157" s="7" t="n">
        <v>0.235038129984007</v>
      </c>
      <c r="EM157" s="7" t="n">
        <v>0.3912298260512343</v>
      </c>
      <c r="EN157" s="7" t="n">
        <v>0.6405148845647127</v>
      </c>
      <c r="EO157" s="7" t="n">
        <v>0.7617531995330099</v>
      </c>
      <c r="EP157" s="7" t="n">
        <v>0.9953028382500173</v>
      </c>
      <c r="EQ157" s="7" t="n">
        <v>0.9759878158039713</v>
      </c>
      <c r="ER157" s="7" t="n">
        <v>0.4242342735864575</v>
      </c>
      <c r="ES157" s="7" t="n">
        <v>0.9335435238241977</v>
      </c>
      <c r="ET157" s="7" t="n">
        <v>0.778504186597308</v>
      </c>
      <c r="EU157" s="7" t="n">
        <v>0.6545917034152899</v>
      </c>
      <c r="EV157" s="7" t="n">
        <v>0.9946621923632816</v>
      </c>
      <c r="EW157" s="7" t="n">
        <v>0.5943204341398663</v>
      </c>
      <c r="EX157" s="7" t="n">
        <v>0.6784581382056194</v>
      </c>
      <c r="EY157" s="7" t="n">
        <v>0.8904231997909579</v>
      </c>
      <c r="EZ157" s="7" t="n">
        <v>0.5791132353304839</v>
      </c>
      <c r="FA157" s="7" t="n">
        <v>0.3513876720205253</v>
      </c>
      <c r="FB157" s="7" t="n">
        <v>1</v>
      </c>
      <c r="FC157" s="7" t="n">
        <v>0.2351364604992421</v>
      </c>
      <c r="FD157" s="7" t="n">
        <v>0.3364885283262616</v>
      </c>
      <c r="FE157" s="7" t="n">
        <v>0.3755950518021136</v>
      </c>
      <c r="FF157" s="7" t="n">
        <v>0.9989500193805219</v>
      </c>
      <c r="FG157" s="7" t="n">
        <v>0.5186178282045056</v>
      </c>
      <c r="FH157" s="7" t="n">
        <v>-0.3529261803979304</v>
      </c>
      <c r="FI157" s="7" t="n">
        <v>0.1677630939445511</v>
      </c>
      <c r="FJ157" s="7" t="n">
        <v>0.4355811290882376</v>
      </c>
      <c r="FK157" s="7" t="n">
        <v>0.9971580075210215</v>
      </c>
      <c r="FL157" s="7" t="n">
        <v>0.2151455466093537</v>
      </c>
      <c r="FM157" s="7" t="n">
        <v>0.2369443854482791</v>
      </c>
      <c r="FN157" s="7" t="n">
        <v>0.4236851180634857</v>
      </c>
      <c r="FO157" s="7" t="n">
        <v>0.3390396112700901</v>
      </c>
      <c r="FP157" s="7" t="n">
        <v>-0.1727618802200765</v>
      </c>
      <c r="FQ157" s="7" t="n">
        <v>0.2588780678899932</v>
      </c>
      <c r="FR157" s="7" t="n">
        <v>0.6838887127063692</v>
      </c>
      <c r="FS157" s="7" t="n">
        <v>0.463067173899429</v>
      </c>
      <c r="FT157" s="7" t="n">
        <v>0.9127408490221028</v>
      </c>
      <c r="FU157" s="7" t="n">
        <v>0.459233582880901</v>
      </c>
      <c r="FV157" s="7" t="n">
        <v>-0.178887150849636</v>
      </c>
    </row>
    <row r="158">
      <c r="A158" s="6" t="inlineStr">
        <is>
          <t>CSPSADRP.GI</t>
        </is>
      </c>
      <c r="B158" s="6" t="inlineStr">
        <is>
          <t>标普中国A股红利机会指数</t>
        </is>
      </c>
      <c r="C158" s="7" t="n">
        <v>0.7461979348129586</v>
      </c>
      <c r="D158" s="7" t="n">
        <v>0.725878623660047</v>
      </c>
      <c r="E158" s="7" t="n">
        <v>0.7179948143507175</v>
      </c>
      <c r="F158" s="7" t="n">
        <v>0.6739188478322291</v>
      </c>
      <c r="G158" s="7" t="n">
        <v>0.4927451037954282</v>
      </c>
      <c r="H158" s="7" t="n">
        <v>0.501230586043318</v>
      </c>
      <c r="I158" s="7" t="n">
        <v>0.6637884708020048</v>
      </c>
      <c r="J158" s="7" t="n">
        <v>0.6144182433255492</v>
      </c>
      <c r="K158" s="7" t="n">
        <v>0.5793549623918147</v>
      </c>
      <c r="L158" s="7" t="n">
        <v>0.6500932745665657</v>
      </c>
      <c r="M158" s="7" t="n">
        <v>0.6681817723477166</v>
      </c>
      <c r="N158" s="7" t="n">
        <v>0.6491961658413039</v>
      </c>
      <c r="O158" s="7" t="n">
        <v>0.221053790109382</v>
      </c>
      <c r="P158" s="7" t="n">
        <v>0.3128579990669285</v>
      </c>
      <c r="Q158" s="7" t="n">
        <v>0.1767558738083</v>
      </c>
      <c r="R158" s="7" t="n">
        <v>0.2589823632669897</v>
      </c>
      <c r="S158" s="7" t="n">
        <v>0.3691659626876609</v>
      </c>
      <c r="T158" s="7" t="n">
        <v>0.2095276130296357</v>
      </c>
      <c r="U158" s="7" t="n">
        <v>0.4635703521422754</v>
      </c>
      <c r="V158" s="7" t="n">
        <v>0.3029032121846156</v>
      </c>
      <c r="W158" s="7" t="n">
        <v>0.3300662402711996</v>
      </c>
      <c r="X158" s="7" t="n">
        <v>0.585950243868012</v>
      </c>
      <c r="Y158" s="7" t="n">
        <v>0.6772750635835054</v>
      </c>
      <c r="Z158" s="7" t="n">
        <v>0.4242416440203386</v>
      </c>
      <c r="AA158" s="7" t="n">
        <v>0.5791795363942105</v>
      </c>
      <c r="AB158" s="7" t="n">
        <v>0.7522498394083399</v>
      </c>
      <c r="AC158" s="7" t="n">
        <v>0.5711502225735544</v>
      </c>
      <c r="AD158" s="7" t="n">
        <v>0.5848388884439114</v>
      </c>
      <c r="AE158" s="7" t="n">
        <v>0.6656858840589134</v>
      </c>
      <c r="AF158" s="7" t="n">
        <v>0.4787535493853666</v>
      </c>
      <c r="AG158" s="7" t="n">
        <v>0.5045921940756624</v>
      </c>
      <c r="AH158" s="7" t="n">
        <v>0.8238938308818982</v>
      </c>
      <c r="AI158" s="7" t="n">
        <v>0.5188045731295724</v>
      </c>
      <c r="AJ158" s="7" t="n">
        <v>0.4932844435860819</v>
      </c>
      <c r="AK158" s="7" t="n">
        <v>0.555683587462689</v>
      </c>
      <c r="AL158" s="7" t="n">
        <v>0.2219621850996688</v>
      </c>
      <c r="AM158" s="7" t="n">
        <v>0.6090357546320374</v>
      </c>
      <c r="AN158" s="7" t="n">
        <v>0.6737193645183628</v>
      </c>
      <c r="AO158" s="7" t="n">
        <v>0.455672698427463</v>
      </c>
      <c r="AP158" s="7" t="n">
        <v>0.5499534653193846</v>
      </c>
      <c r="AQ158" s="7" t="n">
        <v>0.2752914888028452</v>
      </c>
      <c r="AR158" s="7" t="n">
        <v>0.5431566690009874</v>
      </c>
      <c r="AS158" s="7" t="n">
        <v>0.3457840096733873</v>
      </c>
      <c r="AT158" s="7" t="n">
        <v>0.4251773637771818</v>
      </c>
      <c r="AU158" s="7" t="n">
        <v>0.2774298646890633</v>
      </c>
      <c r="AV158" s="7" t="n">
        <v>0.1595546288400784</v>
      </c>
      <c r="AW158" s="7" t="n">
        <v>0.5447859862665395</v>
      </c>
      <c r="AX158" s="7" t="n">
        <v>0.7418175315055232</v>
      </c>
      <c r="AY158" s="7" t="n">
        <v>0.4615075723471133</v>
      </c>
      <c r="AZ158" s="7" t="n">
        <v>0.6015080137131578</v>
      </c>
      <c r="BA158" s="7" t="n">
        <v>0.2291101898145703</v>
      </c>
      <c r="BB158" s="7" t="n">
        <v>0.5809010830404131</v>
      </c>
      <c r="BC158" s="7" t="n">
        <v>0.4329301184484838</v>
      </c>
      <c r="BD158" s="7" t="n">
        <v>0.5947817148437731</v>
      </c>
      <c r="BE158" s="7" t="n">
        <v>0.654690904783035</v>
      </c>
      <c r="BF158" s="7" t="n">
        <v>0.5683364912713132</v>
      </c>
      <c r="BG158" s="7" t="n">
        <v>0.4730993771582796</v>
      </c>
      <c r="BH158" s="7" t="n">
        <v>0.2972201933284414</v>
      </c>
      <c r="BI158" s="7" t="n">
        <v>0.4535640737254366</v>
      </c>
      <c r="BJ158" s="7" t="n">
        <v>0.4299552503855972</v>
      </c>
      <c r="BK158" s="7" t="n">
        <v>0.609035626414512</v>
      </c>
      <c r="BL158" s="7" t="n">
        <v>0.5945406847555699</v>
      </c>
      <c r="BM158" s="7" t="n">
        <v>0.334856499164802</v>
      </c>
      <c r="BN158" s="7" t="n">
        <v>0.2541891664945151</v>
      </c>
      <c r="BO158" s="7" t="n">
        <v>0.3437736692593654</v>
      </c>
      <c r="BP158" s="7" t="n">
        <v>0.6232641624941199</v>
      </c>
      <c r="BQ158" s="7" t="n">
        <v>0.4415622737515147</v>
      </c>
      <c r="BR158" s="7" t="n">
        <v>0.3193664564879489</v>
      </c>
      <c r="BS158" s="7" t="n">
        <v>0.3539006854957474</v>
      </c>
      <c r="BT158" s="7" t="n">
        <v>0.462114362132923</v>
      </c>
      <c r="BU158" s="7" t="n">
        <v>0.6763385160629074</v>
      </c>
      <c r="BV158" s="7" t="n">
        <v>0.5919420479473033</v>
      </c>
      <c r="BW158" s="7" t="n">
        <v>0.6746959749139763</v>
      </c>
      <c r="BX158" s="7" t="n">
        <v>0.5887011607895115</v>
      </c>
      <c r="BY158" s="7" t="n">
        <v>0.6434302253419393</v>
      </c>
      <c r="BZ158" s="7" t="n">
        <v>0.5330319245349121</v>
      </c>
      <c r="CA158" s="7" t="n">
        <v>0.330685532855792</v>
      </c>
      <c r="CB158" s="7" t="n">
        <v>0.7424983092740873</v>
      </c>
      <c r="CC158" s="7" t="n">
        <v>0.6809101142340653</v>
      </c>
      <c r="CD158" s="7" t="n">
        <v>0.5391948496859336</v>
      </c>
      <c r="CE158" s="7" t="n">
        <v>0.5331101969606196</v>
      </c>
      <c r="CF158" s="7" t="n">
        <v>0.731830223712078</v>
      </c>
      <c r="CG158" s="7" t="n">
        <v>0.303701240167805</v>
      </c>
      <c r="CH158" s="7" t="n">
        <v>0.2378958026454225</v>
      </c>
      <c r="CI158" s="7" t="n">
        <v>0.5034325114263273</v>
      </c>
      <c r="CJ158" s="7" t="n">
        <v>0.4255769515362982</v>
      </c>
      <c r="CK158" s="7" t="n">
        <v>0.644236126012584</v>
      </c>
      <c r="CL158" s="7" t="n">
        <v>0.5925864429076246</v>
      </c>
      <c r="CM158" s="7" t="n">
        <v>0.1962494968900614</v>
      </c>
      <c r="CN158" s="7" t="n">
        <v>0.4309783704667012</v>
      </c>
      <c r="CO158" s="7" t="n">
        <v>0.4382035746728389</v>
      </c>
      <c r="CP158" s="7" t="n">
        <v>0.6057348950171173</v>
      </c>
      <c r="CQ158" s="7" t="n">
        <v>0.4763535400482551</v>
      </c>
      <c r="CR158" s="7" t="n">
        <v>0.2402652259638688</v>
      </c>
      <c r="CS158" s="7" t="n">
        <v>0.2119506315756492</v>
      </c>
      <c r="CT158" s="7" t="n">
        <v>0.3645869341201571</v>
      </c>
      <c r="CU158" s="7" t="n">
        <v>0.2265580414697798</v>
      </c>
      <c r="CV158" s="7" t="n">
        <v>0.6520773201245976</v>
      </c>
      <c r="CW158" s="7" t="n">
        <v>0.816662799658912</v>
      </c>
      <c r="CX158" s="7" t="n">
        <v>0.34343312826115</v>
      </c>
      <c r="CY158" s="7" t="n">
        <v>0.4425460892016366</v>
      </c>
      <c r="CZ158" s="7" t="n">
        <v>0.7546609502842142</v>
      </c>
      <c r="DA158" s="7" t="n">
        <v>0.4753522318958795</v>
      </c>
      <c r="DB158" s="7" t="n">
        <v>0.8354993929776158</v>
      </c>
      <c r="DC158" s="7" t="n">
        <v>0.3423005860456479</v>
      </c>
      <c r="DD158" s="7" t="n">
        <v>0.1722483417599565</v>
      </c>
      <c r="DE158" s="7" t="n">
        <v>0.1511256125068992</v>
      </c>
      <c r="DF158" s="7" t="n">
        <v>0.2346111732409307</v>
      </c>
      <c r="DG158" s="7" t="n">
        <v>0.4500845143511014</v>
      </c>
      <c r="DH158" s="7" t="n">
        <v>0.4517107730728218</v>
      </c>
      <c r="DI158" s="7" t="n">
        <v>0.4427319121823158</v>
      </c>
      <c r="DJ158" s="7" t="n">
        <v>0.1567333016861494</v>
      </c>
      <c r="DK158" s="7" t="n">
        <v>0.3844023077623089</v>
      </c>
      <c r="DL158" s="7" t="n">
        <v>0.2789355238325285</v>
      </c>
      <c r="DM158" s="7" t="n">
        <v>0.5544325097000594</v>
      </c>
      <c r="DN158" s="7" t="n">
        <v>0.3172306885913054</v>
      </c>
      <c r="DO158" s="7" t="n">
        <v>0.5882047282624083</v>
      </c>
      <c r="DP158" s="7" t="n">
        <v>0.187915433427839</v>
      </c>
      <c r="DQ158" s="7" t="n">
        <v>0.2716344407734239</v>
      </c>
      <c r="DR158" s="7" t="n">
        <v>0.661141654414045</v>
      </c>
      <c r="DS158" s="7" t="n">
        <v>0.3585382923817914</v>
      </c>
      <c r="DT158" s="7" t="n">
        <v>0.6084509794680055</v>
      </c>
      <c r="DU158" s="7" t="n">
        <v>0.5827279495697235</v>
      </c>
      <c r="DV158" s="7" t="n">
        <v>0.2939282302789207</v>
      </c>
      <c r="DW158" s="7" t="n">
        <v>0.5579215485358444</v>
      </c>
      <c r="DX158" s="7" t="n">
        <v>0.2821300078506048</v>
      </c>
      <c r="DY158" s="7" t="n">
        <v>0.240010721051211</v>
      </c>
      <c r="DZ158" s="7" t="n">
        <v>0.3068789034235656</v>
      </c>
      <c r="EA158" s="7" t="n">
        <v>0.3044740191733288</v>
      </c>
      <c r="EB158" s="7" t="n">
        <v>0.1781365906941489</v>
      </c>
      <c r="EC158" s="7" t="n">
        <v>0.5764427479506222</v>
      </c>
      <c r="ED158" s="7" t="n">
        <v>0.3572572261186197</v>
      </c>
      <c r="EE158" s="7" t="n">
        <v>0.2054382404676298</v>
      </c>
      <c r="EF158" s="7" t="n">
        <v>0.4710989460191581</v>
      </c>
      <c r="EG158" s="7" t="n">
        <v>0.666573078914438</v>
      </c>
      <c r="EH158" s="7" t="n">
        <v>0.4069996788022446</v>
      </c>
      <c r="EI158" s="7" t="n">
        <v>0.1831225452653416</v>
      </c>
      <c r="EJ158" s="7" t="n">
        <v>0.2786978464540531</v>
      </c>
      <c r="EK158" s="7" t="n">
        <v>0.576933639933129</v>
      </c>
      <c r="EL158" s="7" t="n">
        <v>0.641428407476988</v>
      </c>
      <c r="EM158" s="7" t="n">
        <v>0.3381416153461458</v>
      </c>
      <c r="EN158" s="7" t="n">
        <v>0.5495461926613415</v>
      </c>
      <c r="EO158" s="7" t="n">
        <v>0.3044841289148016</v>
      </c>
      <c r="EP158" s="7" t="n">
        <v>0.2208460176242703</v>
      </c>
      <c r="EQ158" s="7" t="n">
        <v>0.2238437895034016</v>
      </c>
      <c r="ER158" s="7" t="n">
        <v>0.3237353029622391</v>
      </c>
      <c r="ES158" s="7" t="n">
        <v>0.2010006407759721</v>
      </c>
      <c r="ET158" s="7" t="n">
        <v>0.2119941223362253</v>
      </c>
      <c r="EU158" s="7" t="n">
        <v>0.1882816442938279</v>
      </c>
      <c r="EV158" s="7" t="n">
        <v>0.229645621551193</v>
      </c>
      <c r="EW158" s="7" t="n">
        <v>0.2024457397499657</v>
      </c>
      <c r="EX158" s="7" t="n">
        <v>0.3330673289461756</v>
      </c>
      <c r="EY158" s="7" t="n">
        <v>0.3183246251941136</v>
      </c>
      <c r="EZ158" s="7" t="n">
        <v>0.4408790472865075</v>
      </c>
      <c r="FA158" s="7" t="n">
        <v>0.3371137162147802</v>
      </c>
      <c r="FB158" s="7" t="n">
        <v>0.2351364604992421</v>
      </c>
      <c r="FC158" s="7" t="n">
        <v>1</v>
      </c>
      <c r="FD158" s="7" t="n">
        <v>0.678695517633213</v>
      </c>
      <c r="FE158" s="7" t="n">
        <v>0.5792186926773318</v>
      </c>
      <c r="FF158" s="7" t="n">
        <v>0.2302668611340307</v>
      </c>
      <c r="FG158" s="7" t="n">
        <v>0.4845073613416938</v>
      </c>
      <c r="FH158" s="7" t="n">
        <v>0.3050716108420535</v>
      </c>
      <c r="FI158" s="7" t="n">
        <v>0.5389546237424557</v>
      </c>
      <c r="FJ158" s="7" t="n">
        <v>0.314463568304699</v>
      </c>
      <c r="FK158" s="7" t="n">
        <v>0.2310573995234021</v>
      </c>
      <c r="FL158" s="7" t="n">
        <v>0.6212021982421018</v>
      </c>
      <c r="FM158" s="7" t="n">
        <v>0.674684422394575</v>
      </c>
      <c r="FN158" s="7" t="n">
        <v>0.3232243619102886</v>
      </c>
      <c r="FO158" s="7" t="n">
        <v>0.4919014760278225</v>
      </c>
      <c r="FP158" s="7" t="n">
        <v>0.6801795627282371</v>
      </c>
      <c r="FQ158" s="7" t="n">
        <v>0.2767957461423511</v>
      </c>
      <c r="FR158" s="7" t="n">
        <v>0.251521631024535</v>
      </c>
      <c r="FS158" s="7" t="n">
        <v>0.3743772534172321</v>
      </c>
      <c r="FT158" s="7" t="n">
        <v>0.2749964284410552</v>
      </c>
      <c r="FU158" s="7" t="n">
        <v>0.3539481463198952</v>
      </c>
      <c r="FV158" s="7" t="n">
        <v>0.6763043722461666</v>
      </c>
    </row>
    <row r="159">
      <c r="A159" s="6" t="inlineStr">
        <is>
          <t>H11057.CSI</t>
        </is>
      </c>
      <c r="B159" s="6" t="inlineStr">
        <is>
          <t>中证石化产业指数</t>
        </is>
      </c>
      <c r="C159" s="7" t="n">
        <v>0.6917572375928601</v>
      </c>
      <c r="D159" s="7" t="n">
        <v>0.7068360283971329</v>
      </c>
      <c r="E159" s="7" t="n">
        <v>0.6751314588859573</v>
      </c>
      <c r="F159" s="7" t="n">
        <v>0.595742322875942</v>
      </c>
      <c r="G159" s="7" t="n">
        <v>0.2672863724391044</v>
      </c>
      <c r="H159" s="7" t="n">
        <v>0.1458163750106294</v>
      </c>
      <c r="I159" s="7" t="n">
        <v>0.8153634651102106</v>
      </c>
      <c r="J159" s="7" t="n">
        <v>0.7666878492636633</v>
      </c>
      <c r="K159" s="7" t="n">
        <v>0.3234830144273397</v>
      </c>
      <c r="L159" s="7" t="n">
        <v>0.5946710678517505</v>
      </c>
      <c r="M159" s="7" t="n">
        <v>0.6298153293166757</v>
      </c>
      <c r="N159" s="7" t="n">
        <v>0.6533333806700509</v>
      </c>
      <c r="O159" s="7" t="n">
        <v>0.2939715097499944</v>
      </c>
      <c r="P159" s="7" t="n">
        <v>0.1903349596551481</v>
      </c>
      <c r="Q159" s="7" t="n">
        <v>0.2938599115624461</v>
      </c>
      <c r="R159" s="7" t="n">
        <v>0.321071949944949</v>
      </c>
      <c r="S159" s="7" t="n">
        <v>0.3579966619553469</v>
      </c>
      <c r="T159" s="7" t="n">
        <v>0.2393217734488957</v>
      </c>
      <c r="U159" s="7" t="n">
        <v>0.4204569724830163</v>
      </c>
      <c r="V159" s="7" t="n">
        <v>0.3087700265867158</v>
      </c>
      <c r="W159" s="7" t="n">
        <v>0.2983239550519883</v>
      </c>
      <c r="X159" s="7" t="n">
        <v>0.7375074063180692</v>
      </c>
      <c r="Y159" s="7" t="n">
        <v>0.9574854147330552</v>
      </c>
      <c r="Z159" s="7" t="n">
        <v>0.06223925070538175</v>
      </c>
      <c r="AA159" s="7" t="n">
        <v>0.7418197652138844</v>
      </c>
      <c r="AB159" s="7" t="n">
        <v>0.7382508223196252</v>
      </c>
      <c r="AC159" s="7" t="n">
        <v>0.5301108836470954</v>
      </c>
      <c r="AD159" s="7" t="n">
        <v>0.6229322423921274</v>
      </c>
      <c r="AE159" s="7" t="n">
        <v>0.6594383352804489</v>
      </c>
      <c r="AF159" s="7" t="n">
        <v>0.287400099912401</v>
      </c>
      <c r="AG159" s="7" t="n">
        <v>0.5245150745051106</v>
      </c>
      <c r="AH159" s="7" t="n">
        <v>0.746108967248318</v>
      </c>
      <c r="AI159" s="7" t="n">
        <v>0.6726642696912299</v>
      </c>
      <c r="AJ159" s="7" t="n">
        <v>0.1783868311684439</v>
      </c>
      <c r="AK159" s="7" t="n">
        <v>0.3568991973767111</v>
      </c>
      <c r="AL159" s="7" t="n">
        <v>0.2316767176963153</v>
      </c>
      <c r="AM159" s="7" t="n">
        <v>0.3988065208363344</v>
      </c>
      <c r="AN159" s="7" t="n">
        <v>0.7985419975294388</v>
      </c>
      <c r="AO159" s="7" t="n">
        <v>0.4268350214567002</v>
      </c>
      <c r="AP159" s="7" t="n">
        <v>0.3510100067651836</v>
      </c>
      <c r="AQ159" s="7" t="n">
        <v>0.3257631886542718</v>
      </c>
      <c r="AR159" s="7" t="n">
        <v>0.5508375698157572</v>
      </c>
      <c r="AS159" s="7" t="n">
        <v>0.3592356696133144</v>
      </c>
      <c r="AT159" s="7" t="n">
        <v>0.3609633556514604</v>
      </c>
      <c r="AU159" s="7" t="n">
        <v>0.3129203773855841</v>
      </c>
      <c r="AV159" s="7" t="n">
        <v>0.248512337136169</v>
      </c>
      <c r="AW159" s="7" t="n">
        <v>0.4774536443111974</v>
      </c>
      <c r="AX159" s="7" t="n">
        <v>0.6176904968650837</v>
      </c>
      <c r="AY159" s="7" t="n">
        <v>0.44014420769637</v>
      </c>
      <c r="AZ159" s="7" t="n">
        <v>0.7804268265996366</v>
      </c>
      <c r="BA159" s="7" t="n">
        <v>0.2636952187277449</v>
      </c>
      <c r="BB159" s="7" t="n">
        <v>0.7453869721215803</v>
      </c>
      <c r="BC159" s="7" t="n">
        <v>0.06693472490297686</v>
      </c>
      <c r="BD159" s="7" t="n">
        <v>0.4685629218390429</v>
      </c>
      <c r="BE159" s="7" t="n">
        <v>0.532319133211003</v>
      </c>
      <c r="BF159" s="7" t="n">
        <v>0.7345034783304782</v>
      </c>
      <c r="BG159" s="7" t="n">
        <v>0.335390162011635</v>
      </c>
      <c r="BH159" s="7" t="n">
        <v>0.3252359956279295</v>
      </c>
      <c r="BI159" s="7" t="n">
        <v>0.5073800864654486</v>
      </c>
      <c r="BJ159" s="7" t="n">
        <v>0.3712633318243068</v>
      </c>
      <c r="BK159" s="7" t="n">
        <v>0.39880639213084</v>
      </c>
      <c r="BL159" s="7" t="n">
        <v>0.4609321952499791</v>
      </c>
      <c r="BM159" s="7" t="n">
        <v>0.1553547233133166</v>
      </c>
      <c r="BN159" s="7" t="n">
        <v>0.0932737217016083</v>
      </c>
      <c r="BO159" s="7" t="n">
        <v>0.1656313731270369</v>
      </c>
      <c r="BP159" s="7" t="n">
        <v>0.4831751136563313</v>
      </c>
      <c r="BQ159" s="7" t="n">
        <v>0.5544406731076871</v>
      </c>
      <c r="BR159" s="7" t="n">
        <v>0.02763136308168494</v>
      </c>
      <c r="BS159" s="7" t="n">
        <v>-0.009973606713495634</v>
      </c>
      <c r="BT159" s="7" t="n">
        <v>0.2646110977532355</v>
      </c>
      <c r="BU159" s="7" t="n">
        <v>0.6245915366535477</v>
      </c>
      <c r="BV159" s="7" t="n">
        <v>0.5687099087134843</v>
      </c>
      <c r="BW159" s="7" t="n">
        <v>0.656595158010123</v>
      </c>
      <c r="BX159" s="7" t="n">
        <v>0.5983383907188091</v>
      </c>
      <c r="BY159" s="7" t="n">
        <v>0.5828480400173448</v>
      </c>
      <c r="BZ159" s="7" t="n">
        <v>0.6273600900886876</v>
      </c>
      <c r="CA159" s="7" t="n">
        <v>0.2156891769241323</v>
      </c>
      <c r="CB159" s="7" t="n">
        <v>0.7677836517757427</v>
      </c>
      <c r="CC159" s="7" t="n">
        <v>0.6355788221750154</v>
      </c>
      <c r="CD159" s="7" t="n">
        <v>0.6896342974458453</v>
      </c>
      <c r="CE159" s="7" t="n">
        <v>0.3224567981280378</v>
      </c>
      <c r="CF159" s="7" t="n">
        <v>0.3832857098115209</v>
      </c>
      <c r="CG159" s="7" t="n">
        <v>0.2449605856698016</v>
      </c>
      <c r="CH159" s="7" t="n">
        <v>0.3173854634527314</v>
      </c>
      <c r="CI159" s="7" t="n">
        <v>0.131386183654324</v>
      </c>
      <c r="CJ159" s="7" t="n">
        <v>0.3374765551977921</v>
      </c>
      <c r="CK159" s="7" t="n">
        <v>0.6490737339556204</v>
      </c>
      <c r="CL159" s="7" t="n">
        <v>0.7356003986162951</v>
      </c>
      <c r="CM159" s="7" t="n">
        <v>0.2047369551294148</v>
      </c>
      <c r="CN159" s="7" t="n">
        <v>0.4132558268141531</v>
      </c>
      <c r="CO159" s="7" t="n">
        <v>0.2746923604396441</v>
      </c>
      <c r="CP159" s="7" t="n">
        <v>0.4294107337162521</v>
      </c>
      <c r="CQ159" s="7" t="n">
        <v>0.307985097669009</v>
      </c>
      <c r="CR159" s="7" t="n">
        <v>0.03308395138492564</v>
      </c>
      <c r="CS159" s="7" t="n">
        <v>0.1830367126736151</v>
      </c>
      <c r="CT159" s="7" t="n">
        <v>0.2371375545672957</v>
      </c>
      <c r="CU159" s="7" t="n">
        <v>0.1994387543329675</v>
      </c>
      <c r="CV159" s="7" t="n">
        <v>0.6057747554232905</v>
      </c>
      <c r="CW159" s="7" t="n">
        <v>0.5766433306432411</v>
      </c>
      <c r="CX159" s="7" t="n">
        <v>0.2317881298198088</v>
      </c>
      <c r="CY159" s="7" t="n">
        <v>0.5536301493102157</v>
      </c>
      <c r="CZ159" s="7" t="n">
        <v>0.5974872491341322</v>
      </c>
      <c r="DA159" s="7" t="n">
        <v>0.1720753182379006</v>
      </c>
      <c r="DB159" s="7" t="n">
        <v>0.8138022008854798</v>
      </c>
      <c r="DC159" s="7" t="n">
        <v>0.1544839128930802</v>
      </c>
      <c r="DD159" s="7" t="n">
        <v>0.1998730935352238</v>
      </c>
      <c r="DE159" s="7" t="n">
        <v>0.232169672287966</v>
      </c>
      <c r="DF159" s="7" t="n">
        <v>0.3142002245961987</v>
      </c>
      <c r="DG159" s="7" t="n">
        <v>0.1120254802000598</v>
      </c>
      <c r="DH159" s="7" t="n">
        <v>0.399802407341824</v>
      </c>
      <c r="DI159" s="7" t="n">
        <v>0.3029356923439599</v>
      </c>
      <c r="DJ159" s="7" t="n">
        <v>0.2394871825734244</v>
      </c>
      <c r="DK159" s="7" t="n">
        <v>0.3052889363070777</v>
      </c>
      <c r="DL159" s="7" t="n">
        <v>0.3401796523347382</v>
      </c>
      <c r="DM159" s="7" t="n">
        <v>0.6675820927005393</v>
      </c>
      <c r="DN159" s="7" t="n">
        <v>0.2900055830175904</v>
      </c>
      <c r="DO159" s="7" t="n">
        <v>0.7263436318132511</v>
      </c>
      <c r="DP159" s="7" t="n">
        <v>0.2133269789010334</v>
      </c>
      <c r="DQ159" s="7" t="n">
        <v>0.3550139041424124</v>
      </c>
      <c r="DR159" s="7" t="n">
        <v>0.5624841182958898</v>
      </c>
      <c r="DS159" s="7" t="n">
        <v>0.2328346220214488</v>
      </c>
      <c r="DT159" s="7" t="n">
        <v>0.4799302572452521</v>
      </c>
      <c r="DU159" s="7" t="n">
        <v>0.5649435890161402</v>
      </c>
      <c r="DV159" s="7" t="n">
        <v>0.1372559541103488</v>
      </c>
      <c r="DW159" s="7" t="n">
        <v>0.3723103404269971</v>
      </c>
      <c r="DX159" s="7" t="n">
        <v>0.2355992963933216</v>
      </c>
      <c r="DY159" s="7" t="n">
        <v>0.3264199933952192</v>
      </c>
      <c r="DZ159" s="7" t="n">
        <v>0.1212568210867804</v>
      </c>
      <c r="EA159" s="7" t="n">
        <v>0.1291242396989516</v>
      </c>
      <c r="EB159" s="7" t="n">
        <v>0.2615681558805143</v>
      </c>
      <c r="EC159" s="7" t="n">
        <v>0.4274839107424431</v>
      </c>
      <c r="ED159" s="7" t="n">
        <v>0.4594661926484939</v>
      </c>
      <c r="EE159" s="7" t="n">
        <v>0.2564992003618196</v>
      </c>
      <c r="EF159" s="7" t="n">
        <v>0.4867195487115473</v>
      </c>
      <c r="EG159" s="7" t="n">
        <v>0.4700260653524148</v>
      </c>
      <c r="EH159" s="7" t="n">
        <v>0.4192251288678106</v>
      </c>
      <c r="EI159" s="7" t="n">
        <v>0.2557456786558209</v>
      </c>
      <c r="EJ159" s="7" t="n">
        <v>0.4238229644608878</v>
      </c>
      <c r="EK159" s="7" t="n">
        <v>0.7299147702187442</v>
      </c>
      <c r="EL159" s="7" t="n">
        <v>0.5405958887527162</v>
      </c>
      <c r="EM159" s="7" t="n">
        <v>0.4021453977511837</v>
      </c>
      <c r="EN159" s="7" t="n">
        <v>0.4290772819476463</v>
      </c>
      <c r="EO159" s="7" t="n">
        <v>0.2754410347877559</v>
      </c>
      <c r="EP159" s="7" t="n">
        <v>0.3174188340215198</v>
      </c>
      <c r="EQ159" s="7" t="n">
        <v>0.342267400221205</v>
      </c>
      <c r="ER159" s="7" t="n">
        <v>0.1922802058661566</v>
      </c>
      <c r="ES159" s="7" t="n">
        <v>0.2956365698290948</v>
      </c>
      <c r="ET159" s="7" t="n">
        <v>0.2053272910263213</v>
      </c>
      <c r="EU159" s="7" t="n">
        <v>0.2278539945893217</v>
      </c>
      <c r="EV159" s="7" t="n">
        <v>0.3396440468269078</v>
      </c>
      <c r="EW159" s="7" t="n">
        <v>0.2421179684340862</v>
      </c>
      <c r="EX159" s="7" t="n">
        <v>0.4415877446831748</v>
      </c>
      <c r="EY159" s="7" t="n">
        <v>0.3370563298426566</v>
      </c>
      <c r="EZ159" s="7" t="n">
        <v>0.568335269461075</v>
      </c>
      <c r="FA159" s="7" t="n">
        <v>0.1286127971337293</v>
      </c>
      <c r="FB159" s="7" t="n">
        <v>0.3364885283262616</v>
      </c>
      <c r="FC159" s="7" t="n">
        <v>0.678695517633213</v>
      </c>
      <c r="FD159" s="7" t="n">
        <v>1</v>
      </c>
      <c r="FE159" s="7" t="n">
        <v>0.7091805305425001</v>
      </c>
      <c r="FF159" s="7" t="n">
        <v>0.3299281222916947</v>
      </c>
      <c r="FG159" s="7" t="n">
        <v>0.4845781736360293</v>
      </c>
      <c r="FH159" s="7" t="n">
        <v>0.01919171176066529</v>
      </c>
      <c r="FI159" s="7" t="n">
        <v>0.4093710408855918</v>
      </c>
      <c r="FJ159" s="7" t="n">
        <v>0.1965095300002076</v>
      </c>
      <c r="FK159" s="7" t="n">
        <v>0.3392645908775451</v>
      </c>
      <c r="FL159" s="7" t="n">
        <v>0.8100749559905538</v>
      </c>
      <c r="FM159" s="7" t="n">
        <v>0.5696536850134886</v>
      </c>
      <c r="FN159" s="7" t="n">
        <v>0.1978628109283154</v>
      </c>
      <c r="FO159" s="7" t="n">
        <v>0.2539181150157849</v>
      </c>
      <c r="FP159" s="7" t="n">
        <v>0.4073924761517798</v>
      </c>
      <c r="FQ159" s="7" t="n">
        <v>0.1220378964427001</v>
      </c>
      <c r="FR159" s="7" t="n">
        <v>0.2898992377267683</v>
      </c>
      <c r="FS159" s="7" t="n">
        <v>0.4371684257298664</v>
      </c>
      <c r="FT159" s="7" t="n">
        <v>0.3410341442306067</v>
      </c>
      <c r="FU159" s="7" t="n">
        <v>0.2333695231080449</v>
      </c>
      <c r="FV159" s="7" t="n">
        <v>0.4427169965236966</v>
      </c>
    </row>
    <row r="160">
      <c r="A160" s="6" t="inlineStr">
        <is>
          <t>H11059.CSI</t>
        </is>
      </c>
      <c r="B160" s="6" t="inlineStr">
        <is>
          <t>中证工业有色金属主题指数</t>
        </is>
      </c>
      <c r="C160" s="7" t="n">
        <v>0.7236140899711978</v>
      </c>
      <c r="D160" s="7" t="n">
        <v>0.7932333824768809</v>
      </c>
      <c r="E160" s="7" t="n">
        <v>0.5906420581801598</v>
      </c>
      <c r="F160" s="7" t="n">
        <v>0.7103585794171871</v>
      </c>
      <c r="G160" s="7" t="n">
        <v>0.249337590709684</v>
      </c>
      <c r="H160" s="7" t="n">
        <v>0.3155831273452499</v>
      </c>
      <c r="I160" s="7" t="n">
        <v>0.9480999029830586</v>
      </c>
      <c r="J160" s="7" t="n">
        <v>0.964803796368272</v>
      </c>
      <c r="K160" s="7" t="n">
        <v>0.4815173780106778</v>
      </c>
      <c r="L160" s="7" t="n">
        <v>0.5315612820855175</v>
      </c>
      <c r="M160" s="7" t="n">
        <v>0.709613057651492</v>
      </c>
      <c r="N160" s="7" t="n">
        <v>0.7493976826863591</v>
      </c>
      <c r="O160" s="7" t="n">
        <v>0.3864222797863142</v>
      </c>
      <c r="P160" s="7" t="n">
        <v>0.420724258033937</v>
      </c>
      <c r="Q160" s="7" t="n">
        <v>0.3392973448363033</v>
      </c>
      <c r="R160" s="7" t="n">
        <v>0.4196372858570499</v>
      </c>
      <c r="S160" s="7" t="n">
        <v>0.4209445032612089</v>
      </c>
      <c r="T160" s="7" t="n">
        <v>0.3410716554031359</v>
      </c>
      <c r="U160" s="7" t="n">
        <v>0.4412786755717044</v>
      </c>
      <c r="V160" s="7" t="n">
        <v>0.4277883373467494</v>
      </c>
      <c r="W160" s="7" t="n">
        <v>0.3636364025469704</v>
      </c>
      <c r="X160" s="7" t="n">
        <v>0.9837198546782149</v>
      </c>
      <c r="Y160" s="7" t="n">
        <v>0.7025817813030781</v>
      </c>
      <c r="Z160" s="7" t="n">
        <v>0.2646739851502476</v>
      </c>
      <c r="AA160" s="7" t="n">
        <v>0.9828424017908021</v>
      </c>
      <c r="AB160" s="7" t="n">
        <v>0.5865303480571419</v>
      </c>
      <c r="AC160" s="7" t="n">
        <v>0.6140607599127204</v>
      </c>
      <c r="AD160" s="7" t="n">
        <v>0.7155138504274634</v>
      </c>
      <c r="AE160" s="7" t="n">
        <v>0.7471359467966778</v>
      </c>
      <c r="AF160" s="7" t="n">
        <v>0.4461189778979773</v>
      </c>
      <c r="AG160" s="7" t="n">
        <v>0.6504121364246789</v>
      </c>
      <c r="AH160" s="7" t="n">
        <v>0.6610002050970776</v>
      </c>
      <c r="AI160" s="7" t="n">
        <v>0.5676714835832862</v>
      </c>
      <c r="AJ160" s="7" t="n">
        <v>0.3261488089924667</v>
      </c>
      <c r="AK160" s="7" t="n">
        <v>0.5326838392367531</v>
      </c>
      <c r="AL160" s="7" t="n">
        <v>0.3213853362465076</v>
      </c>
      <c r="AM160" s="7" t="n">
        <v>0.4606328829801084</v>
      </c>
      <c r="AN160" s="7" t="n">
        <v>0.6994178983749952</v>
      </c>
      <c r="AO160" s="7" t="n">
        <v>0.4695296828245311</v>
      </c>
      <c r="AP160" s="7" t="n">
        <v>0.5271700105436388</v>
      </c>
      <c r="AQ160" s="7" t="n">
        <v>0.3988133199941132</v>
      </c>
      <c r="AR160" s="7" t="n">
        <v>0.6384996578132058</v>
      </c>
      <c r="AS160" s="7" t="n">
        <v>0.4191256683867524</v>
      </c>
      <c r="AT160" s="7" t="n">
        <v>0.4978206420757967</v>
      </c>
      <c r="AU160" s="7" t="n">
        <v>0.3511464414253539</v>
      </c>
      <c r="AV160" s="7" t="n">
        <v>0.2470994137737618</v>
      </c>
      <c r="AW160" s="7" t="n">
        <v>0.5431997784255652</v>
      </c>
      <c r="AX160" s="7" t="n">
        <v>0.752953883803805</v>
      </c>
      <c r="AY160" s="7" t="n">
        <v>0.5108667858096088</v>
      </c>
      <c r="AZ160" s="7" t="n">
        <v>0.5881113728434567</v>
      </c>
      <c r="BA160" s="7" t="n">
        <v>0.3268912384457127</v>
      </c>
      <c r="BB160" s="7" t="n">
        <v>0.9861421996885955</v>
      </c>
      <c r="BC160" s="7" t="n">
        <v>0.263107590221814</v>
      </c>
      <c r="BD160" s="7" t="n">
        <v>0.5361261636038228</v>
      </c>
      <c r="BE160" s="7" t="n">
        <v>0.4745279773786032</v>
      </c>
      <c r="BF160" s="7" t="n">
        <v>0.6724913784333478</v>
      </c>
      <c r="BG160" s="7" t="n">
        <v>0.525625223627521</v>
      </c>
      <c r="BH160" s="7" t="n">
        <v>0.3743329211649074</v>
      </c>
      <c r="BI160" s="7" t="n">
        <v>0.5772724416955195</v>
      </c>
      <c r="BJ160" s="7" t="n">
        <v>0.4304800420405379</v>
      </c>
      <c r="BK160" s="7" t="n">
        <v>0.46063270999866</v>
      </c>
      <c r="BL160" s="7" t="n">
        <v>0.5182945671636462</v>
      </c>
      <c r="BM160" s="7" t="n">
        <v>0.2063125432764259</v>
      </c>
      <c r="BN160" s="7" t="n">
        <v>0.2981979953507039</v>
      </c>
      <c r="BO160" s="7" t="n">
        <v>0.1861629959815667</v>
      </c>
      <c r="BP160" s="7" t="n">
        <v>0.5468051747911064</v>
      </c>
      <c r="BQ160" s="7" t="n">
        <v>0.5829161167508202</v>
      </c>
      <c r="BR160" s="7" t="n">
        <v>-0.05225524654462108</v>
      </c>
      <c r="BS160" s="7" t="n">
        <v>0.2119386753136649</v>
      </c>
      <c r="BT160" s="7" t="n">
        <v>0.4231505309884779</v>
      </c>
      <c r="BU160" s="7" t="n">
        <v>0.6841071378508141</v>
      </c>
      <c r="BV160" s="7" t="n">
        <v>0.4890897845096593</v>
      </c>
      <c r="BW160" s="7" t="n">
        <v>0.747339477823828</v>
      </c>
      <c r="BX160" s="7" t="n">
        <v>0.6687900426501582</v>
      </c>
      <c r="BY160" s="7" t="n">
        <v>0.6725395951044951</v>
      </c>
      <c r="BZ160" s="7" t="n">
        <v>0.8390123647069536</v>
      </c>
      <c r="CA160" s="7" t="n">
        <v>0.4507873909188446</v>
      </c>
      <c r="CB160" s="7" t="n">
        <v>0.7401584374666912</v>
      </c>
      <c r="CC160" s="7" t="n">
        <v>0.6770282929215375</v>
      </c>
      <c r="CD160" s="7" t="n">
        <v>0.8876645412461482</v>
      </c>
      <c r="CE160" s="7" t="n">
        <v>0.2000502231360649</v>
      </c>
      <c r="CF160" s="7" t="n">
        <v>0.4464891743662316</v>
      </c>
      <c r="CG160" s="7" t="n">
        <v>0.4777608633748499</v>
      </c>
      <c r="CH160" s="7" t="n">
        <v>0.3535656009229189</v>
      </c>
      <c r="CI160" s="7" t="n">
        <v>0.3029324505323533</v>
      </c>
      <c r="CJ160" s="7" t="n">
        <v>0.3409964508561455</v>
      </c>
      <c r="CK160" s="7" t="n">
        <v>0.5593282055711165</v>
      </c>
      <c r="CL160" s="7" t="n">
        <v>0.982254906300848</v>
      </c>
      <c r="CM160" s="7" t="n">
        <v>0.318874683173535</v>
      </c>
      <c r="CN160" s="7" t="n">
        <v>0.4706263182305073</v>
      </c>
      <c r="CO160" s="7" t="n">
        <v>0.5237452102858051</v>
      </c>
      <c r="CP160" s="7" t="n">
        <v>0.3118938279589428</v>
      </c>
      <c r="CQ160" s="7" t="n">
        <v>0.5202642771923131</v>
      </c>
      <c r="CR160" s="7" t="n">
        <v>0.1709043751895746</v>
      </c>
      <c r="CS160" s="7" t="n">
        <v>0.4001055200784874</v>
      </c>
      <c r="CT160" s="7" t="n">
        <v>0.3229241507973649</v>
      </c>
      <c r="CU160" s="7" t="n">
        <v>0.4361479030617635</v>
      </c>
      <c r="CV160" s="7" t="n">
        <v>0.6790250943309347</v>
      </c>
      <c r="CW160" s="7" t="n">
        <v>0.5225785372979123</v>
      </c>
      <c r="CX160" s="7" t="n">
        <v>0.381307268634292</v>
      </c>
      <c r="CY160" s="7" t="n">
        <v>0.5832112115342405</v>
      </c>
      <c r="CZ160" s="7" t="n">
        <v>0.4884047345264769</v>
      </c>
      <c r="DA160" s="7" t="n">
        <v>0.165372745183969</v>
      </c>
      <c r="DB160" s="7" t="n">
        <v>0.7995614997931733</v>
      </c>
      <c r="DC160" s="7" t="n">
        <v>0.1355068280810316</v>
      </c>
      <c r="DD160" s="7" t="n">
        <v>0.3394507907558083</v>
      </c>
      <c r="DE160" s="7" t="n">
        <v>0.2427505828532849</v>
      </c>
      <c r="DF160" s="7" t="n">
        <v>0.3598622441780181</v>
      </c>
      <c r="DG160" s="7" t="n">
        <v>0.2496953501316564</v>
      </c>
      <c r="DH160" s="7" t="n">
        <v>0.4624540417633638</v>
      </c>
      <c r="DI160" s="7" t="n">
        <v>0.5057582190552774</v>
      </c>
      <c r="DJ160" s="7" t="n">
        <v>0.2519637005880438</v>
      </c>
      <c r="DK160" s="7" t="n">
        <v>0.5033701763549335</v>
      </c>
      <c r="DL160" s="7" t="n">
        <v>0.3005513186081695</v>
      </c>
      <c r="DM160" s="7" t="n">
        <v>0.8936229597590305</v>
      </c>
      <c r="DN160" s="7" t="n">
        <v>0.4719000782863462</v>
      </c>
      <c r="DO160" s="7" t="n">
        <v>0.7264290553059084</v>
      </c>
      <c r="DP160" s="7" t="n">
        <v>0.2686303989848467</v>
      </c>
      <c r="DQ160" s="7" t="n">
        <v>0.3726308458365881</v>
      </c>
      <c r="DR160" s="7" t="n">
        <v>0.7112006149303416</v>
      </c>
      <c r="DS160" s="7" t="n">
        <v>0.4662402736622343</v>
      </c>
      <c r="DT160" s="7" t="n">
        <v>0.5367437644523605</v>
      </c>
      <c r="DU160" s="7" t="n">
        <v>0.6525289287886757</v>
      </c>
      <c r="DV160" s="7" t="n">
        <v>0.3279917358872936</v>
      </c>
      <c r="DW160" s="7" t="n">
        <v>0.5195124638694464</v>
      </c>
      <c r="DX160" s="7" t="n">
        <v>0.399975228184666</v>
      </c>
      <c r="DY160" s="7" t="n">
        <v>0.3298975380827115</v>
      </c>
      <c r="DZ160" s="7" t="n">
        <v>0.1475328765479072</v>
      </c>
      <c r="EA160" s="7" t="n">
        <v>0.3728493673872236</v>
      </c>
      <c r="EB160" s="7" t="n">
        <v>0.2931541220811034</v>
      </c>
      <c r="EC160" s="7" t="n">
        <v>0.5235265716519122</v>
      </c>
      <c r="ED160" s="7" t="n">
        <v>0.4629737862826355</v>
      </c>
      <c r="EE160" s="7" t="n">
        <v>0.3268733835476021</v>
      </c>
      <c r="EF160" s="7" t="n">
        <v>0.5434741776712875</v>
      </c>
      <c r="EG160" s="7" t="n">
        <v>0.5023913994749928</v>
      </c>
      <c r="EH160" s="7" t="n">
        <v>0.4571523629079549</v>
      </c>
      <c r="EI160" s="7" t="n">
        <v>0.3269599179028318</v>
      </c>
      <c r="EJ160" s="7" t="n">
        <v>0.4744146673400827</v>
      </c>
      <c r="EK160" s="7" t="n">
        <v>0.9807984906913263</v>
      </c>
      <c r="EL160" s="7" t="n">
        <v>0.4807510656095739</v>
      </c>
      <c r="EM160" s="7" t="n">
        <v>0.3990993775851928</v>
      </c>
      <c r="EN160" s="7" t="n">
        <v>0.4417823460030311</v>
      </c>
      <c r="EO160" s="7" t="n">
        <v>0.3134407706718684</v>
      </c>
      <c r="EP160" s="7" t="n">
        <v>0.3506800514455232</v>
      </c>
      <c r="EQ160" s="7" t="n">
        <v>0.3506930437450861</v>
      </c>
      <c r="ER160" s="7" t="n">
        <v>0.3986395327784776</v>
      </c>
      <c r="ES160" s="7" t="n">
        <v>0.3074718006730174</v>
      </c>
      <c r="ET160" s="7" t="n">
        <v>0.3484284343615256</v>
      </c>
      <c r="EU160" s="7" t="n">
        <v>0.3377606224763224</v>
      </c>
      <c r="EV160" s="7" t="n">
        <v>0.3654553612497174</v>
      </c>
      <c r="EW160" s="7" t="n">
        <v>0.2315249068640593</v>
      </c>
      <c r="EX160" s="7" t="n">
        <v>0.475737176595144</v>
      </c>
      <c r="EY160" s="7" t="n">
        <v>0.3819767283637397</v>
      </c>
      <c r="EZ160" s="7" t="n">
        <v>0.6004516389353273</v>
      </c>
      <c r="FA160" s="7" t="n">
        <v>0.182642868139798</v>
      </c>
      <c r="FB160" s="7" t="n">
        <v>0.3755950518021136</v>
      </c>
      <c r="FC160" s="7" t="n">
        <v>0.5792186926773318</v>
      </c>
      <c r="FD160" s="7" t="n">
        <v>0.7091805305425001</v>
      </c>
      <c r="FE160" s="7" t="n">
        <v>1</v>
      </c>
      <c r="FF160" s="7" t="n">
        <v>0.3713039356663658</v>
      </c>
      <c r="FG160" s="7" t="n">
        <v>0.44037852589611</v>
      </c>
      <c r="FH160" s="7" t="n">
        <v>-0.05917854500454953</v>
      </c>
      <c r="FI160" s="7" t="n">
        <v>0.4633833101436523</v>
      </c>
      <c r="FJ160" s="7" t="n">
        <v>0.4054835836589381</v>
      </c>
      <c r="FK160" s="7" t="n">
        <v>0.3692011426920561</v>
      </c>
      <c r="FL160" s="7" t="n">
        <v>0.7236937035890181</v>
      </c>
      <c r="FM160" s="7" t="n">
        <v>0.5011822320107188</v>
      </c>
      <c r="FN160" s="7" t="n">
        <v>0.4228399353456836</v>
      </c>
      <c r="FO160" s="7" t="n">
        <v>0.3905978179669496</v>
      </c>
      <c r="FP160" s="7" t="n">
        <v>0.2581583881479325</v>
      </c>
      <c r="FQ160" s="7" t="n">
        <v>0.3276613496742103</v>
      </c>
      <c r="FR160" s="7" t="n">
        <v>0.3201694396473266</v>
      </c>
      <c r="FS160" s="7" t="n">
        <v>0.4404840696670765</v>
      </c>
      <c r="FT160" s="7" t="n">
        <v>0.3816551058809959</v>
      </c>
      <c r="FU160" s="7" t="n">
        <v>0.4442815959631631</v>
      </c>
      <c r="FV160" s="7" t="n">
        <v>0.398591273575635</v>
      </c>
    </row>
    <row r="161">
      <c r="A161" s="6" t="inlineStr">
        <is>
          <t>H30007.CSI</t>
        </is>
      </c>
      <c r="B161" s="6" t="inlineStr">
        <is>
          <t>中证芯片产业指数</t>
        </is>
      </c>
      <c r="C161" s="7" t="n">
        <v>0.614980803200107</v>
      </c>
      <c r="D161" s="7" t="n">
        <v>0.5786791159881591</v>
      </c>
      <c r="E161" s="7" t="n">
        <v>0.02087209785780964</v>
      </c>
      <c r="F161" s="7" t="n">
        <v>0.4038268898316035</v>
      </c>
      <c r="G161" s="7" t="n">
        <v>-0.1058286699331303</v>
      </c>
      <c r="H161" s="7" t="n">
        <v>-0.1749060146610703</v>
      </c>
      <c r="I161" s="7" t="n">
        <v>0.3798163129355558</v>
      </c>
      <c r="J161" s="7" t="n">
        <v>0.3329404572026509</v>
      </c>
      <c r="K161" s="7" t="n">
        <v>0.2134795073596191</v>
      </c>
      <c r="L161" s="7" t="n">
        <v>0.008307751006134997</v>
      </c>
      <c r="M161" s="7" t="n">
        <v>0.6195771986258928</v>
      </c>
      <c r="N161" s="7" t="n">
        <v>0.6914801253851031</v>
      </c>
      <c r="O161" s="7" t="n">
        <v>0.9663960736121942</v>
      </c>
      <c r="P161" s="7" t="n">
        <v>0.4506475317391172</v>
      </c>
      <c r="Q161" s="7" t="n">
        <v>0.9803151949541741</v>
      </c>
      <c r="R161" s="7" t="n">
        <v>0.9425994836266962</v>
      </c>
      <c r="S161" s="7" t="n">
        <v>0.810374359828047</v>
      </c>
      <c r="T161" s="7" t="n">
        <v>0.8702668045763522</v>
      </c>
      <c r="U161" s="7" t="n">
        <v>0.5106567033020079</v>
      </c>
      <c r="V161" s="7" t="n">
        <v>0.8616301128932546</v>
      </c>
      <c r="W161" s="7" t="n">
        <v>0.8170301746431095</v>
      </c>
      <c r="X161" s="7" t="n">
        <v>0.3791121096665358</v>
      </c>
      <c r="Y161" s="7" t="n">
        <v>0.4377154030815118</v>
      </c>
      <c r="Z161" s="7" t="n">
        <v>-0.2286860950024474</v>
      </c>
      <c r="AA161" s="7" t="n">
        <v>0.3734601941276274</v>
      </c>
      <c r="AB161" s="7" t="n">
        <v>0.04680025709277875</v>
      </c>
      <c r="AC161" s="7" t="n">
        <v>0.7231274875912949</v>
      </c>
      <c r="AD161" s="7" t="n">
        <v>0.7323913418550543</v>
      </c>
      <c r="AE161" s="7" t="n">
        <v>0.6973911844870931</v>
      </c>
      <c r="AF161" s="7" t="n">
        <v>0.2306004310244855</v>
      </c>
      <c r="AG161" s="7" t="n">
        <v>0.7076152755375243</v>
      </c>
      <c r="AH161" s="7" t="n">
        <v>0.1039371601545947</v>
      </c>
      <c r="AI161" s="7" t="n">
        <v>0.03783448525935285</v>
      </c>
      <c r="AJ161" s="7" t="n">
        <v>-0.2067023018556579</v>
      </c>
      <c r="AK161" s="7" t="n">
        <v>0.300110707132547</v>
      </c>
      <c r="AL161" s="7" t="n">
        <v>0.6337415758093116</v>
      </c>
      <c r="AM161" s="7" t="n">
        <v>0.11470645942804</v>
      </c>
      <c r="AN161" s="7" t="n">
        <v>0.2445860507435042</v>
      </c>
      <c r="AO161" s="7" t="n">
        <v>0.4924636418579365</v>
      </c>
      <c r="AP161" s="7" t="n">
        <v>0.3249341965859631</v>
      </c>
      <c r="AQ161" s="7" t="n">
        <v>0.9509044090844412</v>
      </c>
      <c r="AR161" s="7" t="n">
        <v>0.7699738101617263</v>
      </c>
      <c r="AS161" s="7" t="n">
        <v>0.7818245478457787</v>
      </c>
      <c r="AT161" s="7" t="n">
        <v>0.6807859205761436</v>
      </c>
      <c r="AU161" s="7" t="n">
        <v>0.7420798223594214</v>
      </c>
      <c r="AV161" s="7" t="n">
        <v>0.6958802492043581</v>
      </c>
      <c r="AW161" s="7" t="n">
        <v>0.7013968955009263</v>
      </c>
      <c r="AX161" s="7" t="n">
        <v>0.1820385084902107</v>
      </c>
      <c r="AY161" s="7" t="n">
        <v>0.7161429375492131</v>
      </c>
      <c r="AZ161" s="7" t="n">
        <v>0.3129050760021229</v>
      </c>
      <c r="BA161" s="7" t="n">
        <v>0.6945312617865801</v>
      </c>
      <c r="BB161" s="7" t="n">
        <v>0.3831328283369548</v>
      </c>
      <c r="BC161" s="7" t="n">
        <v>-0.2180809334379809</v>
      </c>
      <c r="BD161" s="7" t="n">
        <v>0.2622125766918609</v>
      </c>
      <c r="BE161" s="7" t="n">
        <v>0.3117472740811239</v>
      </c>
      <c r="BF161" s="7" t="n">
        <v>0.1565119495482171</v>
      </c>
      <c r="BG161" s="7" t="n">
        <v>0.282233770816655</v>
      </c>
      <c r="BH161" s="7" t="n">
        <v>0.7572954299992253</v>
      </c>
      <c r="BI161" s="7" t="n">
        <v>0.5462931312236751</v>
      </c>
      <c r="BJ161" s="7" t="n">
        <v>0.6853388457439321</v>
      </c>
      <c r="BK161" s="7" t="n">
        <v>0.1147065183107223</v>
      </c>
      <c r="BL161" s="7" t="n">
        <v>0.2191508174395791</v>
      </c>
      <c r="BM161" s="7" t="n">
        <v>0.391645391519531</v>
      </c>
      <c r="BN161" s="7" t="n">
        <v>0.2618303356564425</v>
      </c>
      <c r="BO161" s="7" t="n">
        <v>0.4012089775020125</v>
      </c>
      <c r="BP161" s="7" t="n">
        <v>0.27464400738379</v>
      </c>
      <c r="BQ161" s="7" t="n">
        <v>0.5910608367515219</v>
      </c>
      <c r="BR161" s="7" t="n">
        <v>-0.3469608968926552</v>
      </c>
      <c r="BS161" s="7" t="n">
        <v>-0.2634842841971236</v>
      </c>
      <c r="BT161" s="7" t="n">
        <v>0.3007066026445071</v>
      </c>
      <c r="BU161" s="7" t="n">
        <v>0.4510879131581595</v>
      </c>
      <c r="BV161" s="7" t="n">
        <v>0.105418494768051</v>
      </c>
      <c r="BW161" s="7" t="n">
        <v>0.6391124653197179</v>
      </c>
      <c r="BX161" s="7" t="n">
        <v>0.5729916047874517</v>
      </c>
      <c r="BY161" s="7" t="n">
        <v>0.4800763137894277</v>
      </c>
      <c r="BZ161" s="7" t="n">
        <v>0.5059549626696777</v>
      </c>
      <c r="CA161" s="7" t="n">
        <v>0.4616366486353851</v>
      </c>
      <c r="CB161" s="7" t="n">
        <v>0.3777217627843671</v>
      </c>
      <c r="CC161" s="7" t="n">
        <v>0.3553759817745483</v>
      </c>
      <c r="CD161" s="7" t="n">
        <v>0.4780657262015527</v>
      </c>
      <c r="CE161" s="7" t="n">
        <v>0.03867633485864135</v>
      </c>
      <c r="CF161" s="7" t="n">
        <v>0.0565439457553821</v>
      </c>
      <c r="CG161" s="7" t="n">
        <v>0.6414575713633841</v>
      </c>
      <c r="CH161" s="7" t="n">
        <v>0.9572967603714999</v>
      </c>
      <c r="CI161" s="7" t="n">
        <v>-0.185290243179314</v>
      </c>
      <c r="CJ161" s="7" t="n">
        <v>0.5664812154515547</v>
      </c>
      <c r="CK161" s="7" t="n">
        <v>0.148639348009851</v>
      </c>
      <c r="CL161" s="7" t="n">
        <v>0.3856790742201248</v>
      </c>
      <c r="CM161" s="7" t="n">
        <v>0.8085154657369089</v>
      </c>
      <c r="CN161" s="7" t="n">
        <v>0.7535355515628029</v>
      </c>
      <c r="CO161" s="7" t="n">
        <v>0.3562639884424891</v>
      </c>
      <c r="CP161" s="7" t="n">
        <v>-0.2946484363981839</v>
      </c>
      <c r="CQ161" s="7" t="n">
        <v>0.3576557066934185</v>
      </c>
      <c r="CR161" s="7" t="n">
        <v>0.2177586900673767</v>
      </c>
      <c r="CS161" s="7" t="n">
        <v>0.5662547383624963</v>
      </c>
      <c r="CT161" s="7" t="n">
        <v>0.3617063618949537</v>
      </c>
      <c r="CU161" s="7" t="n">
        <v>0.5293744505350011</v>
      </c>
      <c r="CV161" s="7" t="n">
        <v>0.7167142347769984</v>
      </c>
      <c r="CW161" s="7" t="n">
        <v>-0.05071666784763054</v>
      </c>
      <c r="CX161" s="7" t="n">
        <v>0.3676422530560225</v>
      </c>
      <c r="CY161" s="7" t="n">
        <v>0.5928082257555118</v>
      </c>
      <c r="CZ161" s="7" t="n">
        <v>0.1318458825499261</v>
      </c>
      <c r="DA161" s="7" t="n">
        <v>-0.2423397219281463</v>
      </c>
      <c r="DB161" s="7" t="n">
        <v>0.4736096850503858</v>
      </c>
      <c r="DC161" s="7" t="n">
        <v>0.2914372970526518</v>
      </c>
      <c r="DD161" s="7" t="n">
        <v>0.7269118048054566</v>
      </c>
      <c r="DE161" s="7" t="n">
        <v>0.7596651285215836</v>
      </c>
      <c r="DF161" s="7" t="n">
        <v>0.8759679899575529</v>
      </c>
      <c r="DG161" s="7" t="n">
        <v>-0.1896078586838069</v>
      </c>
      <c r="DH161" s="7" t="n">
        <v>0.4400377572649385</v>
      </c>
      <c r="DI161" s="7" t="n">
        <v>0.3805383298838654</v>
      </c>
      <c r="DJ161" s="7" t="n">
        <v>0.706927846755842</v>
      </c>
      <c r="DK161" s="7" t="n">
        <v>0.7548310420471546</v>
      </c>
      <c r="DL161" s="7" t="n">
        <v>0.656498472198043</v>
      </c>
      <c r="DM161" s="7" t="n">
        <v>0.3047635964735526</v>
      </c>
      <c r="DN161" s="7" t="n">
        <v>0.6669969719827077</v>
      </c>
      <c r="DO161" s="7" t="n">
        <v>0.1943721052691346</v>
      </c>
      <c r="DP161" s="7" t="n">
        <v>0.6837165533990918</v>
      </c>
      <c r="DQ161" s="7" t="n">
        <v>0.8925845097415054</v>
      </c>
      <c r="DR161" s="7" t="n">
        <v>0.6195717864569544</v>
      </c>
      <c r="DS161" s="7" t="n">
        <v>0.467380556907034</v>
      </c>
      <c r="DT161" s="7" t="n">
        <v>0.2591377318595034</v>
      </c>
      <c r="DU161" s="7" t="n">
        <v>0.7322809677544231</v>
      </c>
      <c r="DV161" s="7" t="n">
        <v>0.3235432451618959</v>
      </c>
      <c r="DW161" s="7" t="n">
        <v>0.2955818923138866</v>
      </c>
      <c r="DX161" s="7" t="n">
        <v>0.7836139698459098</v>
      </c>
      <c r="DY161" s="7" t="n">
        <v>0.9339700575225993</v>
      </c>
      <c r="DZ161" s="7" t="n">
        <v>0.3459887723576856</v>
      </c>
      <c r="EA161" s="7" t="n">
        <v>0.3494688783915401</v>
      </c>
      <c r="EB161" s="7" t="n">
        <v>0.8395593725470271</v>
      </c>
      <c r="EC161" s="7" t="n">
        <v>0.523992832165226</v>
      </c>
      <c r="ED161" s="7" t="n">
        <v>0.6183524631712687</v>
      </c>
      <c r="EE161" s="7" t="n">
        <v>0.8193726860003512</v>
      </c>
      <c r="EF161" s="7" t="n">
        <v>0.4571341627250914</v>
      </c>
      <c r="EG161" s="7" t="n">
        <v>0.2715054213049151</v>
      </c>
      <c r="EH161" s="7" t="n">
        <v>0.4421420108878683</v>
      </c>
      <c r="EI161" s="7" t="n">
        <v>0.8875952754860074</v>
      </c>
      <c r="EJ161" s="7" t="n">
        <v>0.7742550796861358</v>
      </c>
      <c r="EK161" s="7" t="n">
        <v>0.3777090025954884</v>
      </c>
      <c r="EL161" s="7" t="n">
        <v>0.2343557546280562</v>
      </c>
      <c r="EM161" s="7" t="n">
        <v>0.3851168132107727</v>
      </c>
      <c r="EN161" s="7" t="n">
        <v>0.6352529779734936</v>
      </c>
      <c r="EO161" s="7" t="n">
        <v>0.7618309417973732</v>
      </c>
      <c r="EP161" s="7" t="n">
        <v>0.994199090389757</v>
      </c>
      <c r="EQ161" s="7" t="n">
        <v>0.9774237171006205</v>
      </c>
      <c r="ER161" s="7" t="n">
        <v>0.4265034896940447</v>
      </c>
      <c r="ES161" s="7" t="n">
        <v>0.9330561059999253</v>
      </c>
      <c r="ET161" s="7" t="n">
        <v>0.7796000299537161</v>
      </c>
      <c r="EU161" s="7" t="n">
        <v>0.6547103649681976</v>
      </c>
      <c r="EV161" s="7" t="n">
        <v>0.9944203017273775</v>
      </c>
      <c r="EW161" s="7" t="n">
        <v>0.5932373455748448</v>
      </c>
      <c r="EX161" s="7" t="n">
        <v>0.6739369021638074</v>
      </c>
      <c r="EY161" s="7" t="n">
        <v>0.8940645917444203</v>
      </c>
      <c r="EZ161" s="7" t="n">
        <v>0.5775289291971699</v>
      </c>
      <c r="FA161" s="7" t="n">
        <v>0.3485189233938971</v>
      </c>
      <c r="FB161" s="7" t="n">
        <v>0.9989500193805219</v>
      </c>
      <c r="FC161" s="7" t="n">
        <v>0.2302668611340307</v>
      </c>
      <c r="FD161" s="7" t="n">
        <v>0.3299281222916947</v>
      </c>
      <c r="FE161" s="7" t="n">
        <v>0.3713039356663658</v>
      </c>
      <c r="FF161" s="7" t="n">
        <v>1</v>
      </c>
      <c r="FG161" s="7" t="n">
        <v>0.516408217904559</v>
      </c>
      <c r="FH161" s="7" t="n">
        <v>-0.3502185967673758</v>
      </c>
      <c r="FI161" s="7" t="n">
        <v>0.1717257692185412</v>
      </c>
      <c r="FJ161" s="7" t="n">
        <v>0.4374718591424606</v>
      </c>
      <c r="FK161" s="7" t="n">
        <v>0.996287823995004</v>
      </c>
      <c r="FL161" s="7" t="n">
        <v>0.2094837790040852</v>
      </c>
      <c r="FM161" s="7" t="n">
        <v>0.2355522428279138</v>
      </c>
      <c r="FN161" s="7" t="n">
        <v>0.4262136685490809</v>
      </c>
      <c r="FO161" s="7" t="n">
        <v>0.3415682943170262</v>
      </c>
      <c r="FP161" s="7" t="n">
        <v>-0.1733656618961337</v>
      </c>
      <c r="FQ161" s="7" t="n">
        <v>0.2588746703002047</v>
      </c>
      <c r="FR161" s="7" t="n">
        <v>0.6848338555275507</v>
      </c>
      <c r="FS161" s="7" t="n">
        <v>0.4576686859398228</v>
      </c>
      <c r="FT161" s="7" t="n">
        <v>0.9112423764089908</v>
      </c>
      <c r="FU161" s="7" t="n">
        <v>0.4593587257496791</v>
      </c>
      <c r="FV161" s="7" t="n">
        <v>-0.1817825461747891</v>
      </c>
    </row>
    <row r="162">
      <c r="A162" s="6" t="inlineStr">
        <is>
          <t>H30015.CSI</t>
        </is>
      </c>
      <c r="B162" s="6" t="inlineStr">
        <is>
          <t>中证800汽车与零部件指数</t>
        </is>
      </c>
      <c r="C162" s="7" t="n">
        <v>0.6216961820701302</v>
      </c>
      <c r="D162" s="7" t="n">
        <v>0.6267115414646776</v>
      </c>
      <c r="E162" s="7" t="n">
        <v>0.2285078550258553</v>
      </c>
      <c r="F162" s="7" t="n">
        <v>0.496013989489908</v>
      </c>
      <c r="G162" s="7" t="n">
        <v>0.09579974231755159</v>
      </c>
      <c r="H162" s="7" t="n">
        <v>0.2504551567519263</v>
      </c>
      <c r="I162" s="7" t="n">
        <v>0.4111500434314339</v>
      </c>
      <c r="J162" s="7" t="n">
        <v>0.3683375082631484</v>
      </c>
      <c r="K162" s="7" t="n">
        <v>0.6725112475014159</v>
      </c>
      <c r="L162" s="7" t="n">
        <v>0.2057001403484214</v>
      </c>
      <c r="M162" s="7" t="n">
        <v>0.6199672120720298</v>
      </c>
      <c r="N162" s="7" t="n">
        <v>0.665052906342337</v>
      </c>
      <c r="O162" s="7" t="n">
        <v>0.494088000617349</v>
      </c>
      <c r="P162" s="7" t="n">
        <v>0.4884459604400249</v>
      </c>
      <c r="Q162" s="7" t="n">
        <v>0.4597111802164116</v>
      </c>
      <c r="R162" s="7" t="n">
        <v>0.5212141306397007</v>
      </c>
      <c r="S162" s="7" t="n">
        <v>0.6059638695319317</v>
      </c>
      <c r="T162" s="7" t="n">
        <v>0.4701334917878046</v>
      </c>
      <c r="U162" s="7" t="n">
        <v>0.5578089004896908</v>
      </c>
      <c r="V162" s="7" t="n">
        <v>0.596105470460794</v>
      </c>
      <c r="W162" s="7" t="n">
        <v>0.5433357288257615</v>
      </c>
      <c r="X162" s="7" t="n">
        <v>0.4204636256171128</v>
      </c>
      <c r="Y162" s="7" t="n">
        <v>0.5819902249533431</v>
      </c>
      <c r="Z162" s="7" t="n">
        <v>0.1765212569143642</v>
      </c>
      <c r="AA162" s="7" t="n">
        <v>0.4173578564229173</v>
      </c>
      <c r="AB162" s="7" t="n">
        <v>0.2361888672769794</v>
      </c>
      <c r="AC162" s="7" t="n">
        <v>0.6272584711538419</v>
      </c>
      <c r="AD162" s="7" t="n">
        <v>0.6730715882507943</v>
      </c>
      <c r="AE162" s="7" t="n">
        <v>0.6726383847212346</v>
      </c>
      <c r="AF162" s="7" t="n">
        <v>0.4395404843017412</v>
      </c>
      <c r="AG162" s="7" t="n">
        <v>0.5806832445627024</v>
      </c>
      <c r="AH162" s="7" t="n">
        <v>0.3736738023067075</v>
      </c>
      <c r="AI162" s="7" t="n">
        <v>0.1245179277494845</v>
      </c>
      <c r="AJ162" s="7" t="n">
        <v>0.2581888960473852</v>
      </c>
      <c r="AK162" s="7" t="n">
        <v>0.4982538073566981</v>
      </c>
      <c r="AL162" s="7" t="n">
        <v>0.2688642950221368</v>
      </c>
      <c r="AM162" s="7" t="n">
        <v>0.4004521160663063</v>
      </c>
      <c r="AN162" s="7" t="n">
        <v>0.477102394231963</v>
      </c>
      <c r="AO162" s="7" t="n">
        <v>0.5783229780750916</v>
      </c>
      <c r="AP162" s="7" t="n">
        <v>0.493182050406703</v>
      </c>
      <c r="AQ162" s="7" t="n">
        <v>0.5460357689679078</v>
      </c>
      <c r="AR162" s="7" t="n">
        <v>0.6650828693242297</v>
      </c>
      <c r="AS162" s="7" t="n">
        <v>0.5134978264203983</v>
      </c>
      <c r="AT162" s="7" t="n">
        <v>0.5469973706003078</v>
      </c>
      <c r="AU162" s="7" t="n">
        <v>0.4425807779055302</v>
      </c>
      <c r="AV162" s="7" t="n">
        <v>0.3291168286513252</v>
      </c>
      <c r="AW162" s="7" t="n">
        <v>0.6040886362483123</v>
      </c>
      <c r="AX162" s="7" t="n">
        <v>0.5547517626058805</v>
      </c>
      <c r="AY162" s="7" t="n">
        <v>0.610994855383418</v>
      </c>
      <c r="AZ162" s="7" t="n">
        <v>0.3464199634353884</v>
      </c>
      <c r="BA162" s="7" t="n">
        <v>0.3549537886650743</v>
      </c>
      <c r="BB162" s="7" t="n">
        <v>0.4234364646865686</v>
      </c>
      <c r="BC162" s="7" t="n">
        <v>0.1894208490976422</v>
      </c>
      <c r="BD162" s="7" t="n">
        <v>0.4007805597200684</v>
      </c>
      <c r="BE162" s="7" t="n">
        <v>0.4844962229308981</v>
      </c>
      <c r="BF162" s="7" t="n">
        <v>0.1641169318920624</v>
      </c>
      <c r="BG162" s="7" t="n">
        <v>0.4274329548706559</v>
      </c>
      <c r="BH162" s="7" t="n">
        <v>0.4678733740016362</v>
      </c>
      <c r="BI162" s="7" t="n">
        <v>0.5865080430319326</v>
      </c>
      <c r="BJ162" s="7" t="n">
        <v>0.5510013238018437</v>
      </c>
      <c r="BK162" s="7" t="n">
        <v>0.4004520997654853</v>
      </c>
      <c r="BL162" s="7" t="n">
        <v>0.3662382455549947</v>
      </c>
      <c r="BM162" s="7" t="n">
        <v>0.4656764528079796</v>
      </c>
      <c r="BN162" s="7" t="n">
        <v>0.1957758815121075</v>
      </c>
      <c r="BO162" s="7" t="n">
        <v>0.4524923776454258</v>
      </c>
      <c r="BP162" s="7" t="n">
        <v>0.4418847940178935</v>
      </c>
      <c r="BQ162" s="7" t="n">
        <v>0.6606653403616908</v>
      </c>
      <c r="BR162" s="7" t="n">
        <v>-0.144764011663228</v>
      </c>
      <c r="BS162" s="7" t="n">
        <v>0.0940296312594763</v>
      </c>
      <c r="BT162" s="7" t="n">
        <v>0.4248444646537831</v>
      </c>
      <c r="BU162" s="7" t="n">
        <v>0.4933017850927032</v>
      </c>
      <c r="BV162" s="7" t="n">
        <v>0.2576475991631065</v>
      </c>
      <c r="BW162" s="7" t="n">
        <v>0.6408960707309865</v>
      </c>
      <c r="BX162" s="7" t="n">
        <v>0.4993593801124039</v>
      </c>
      <c r="BY162" s="7" t="n">
        <v>0.5891981216640418</v>
      </c>
      <c r="BZ162" s="7" t="n">
        <v>0.561077279704277</v>
      </c>
      <c r="CA162" s="7" t="n">
        <v>0.3762469809548203</v>
      </c>
      <c r="CB162" s="7" t="n">
        <v>0.5384870452768851</v>
      </c>
      <c r="CC162" s="7" t="n">
        <v>0.5741973971739031</v>
      </c>
      <c r="CD162" s="7" t="n">
        <v>0.4994048656674392</v>
      </c>
      <c r="CE162" s="7" t="n">
        <v>0.430191277245066</v>
      </c>
      <c r="CF162" s="7" t="n">
        <v>0.3523676729775723</v>
      </c>
      <c r="CG162" s="7" t="n">
        <v>0.399138764328149</v>
      </c>
      <c r="CH162" s="7" t="n">
        <v>0.5270179237390715</v>
      </c>
      <c r="CI162" s="7" t="n">
        <v>0.2223638720829996</v>
      </c>
      <c r="CJ162" s="7" t="n">
        <v>0.7574273394645143</v>
      </c>
      <c r="CK162" s="7" t="n">
        <v>0.3847167684743926</v>
      </c>
      <c r="CL162" s="7" t="n">
        <v>0.4153235417806989</v>
      </c>
      <c r="CM162" s="7" t="n">
        <v>0.3464711132575034</v>
      </c>
      <c r="CN162" s="7" t="n">
        <v>0.7527443937393951</v>
      </c>
      <c r="CO162" s="7" t="n">
        <v>0.4566452233633652</v>
      </c>
      <c r="CP162" s="7" t="n">
        <v>-0.0008346905282695924</v>
      </c>
      <c r="CQ162" s="7" t="n">
        <v>0.4512061347451331</v>
      </c>
      <c r="CR162" s="7" t="n">
        <v>0.1941779673771976</v>
      </c>
      <c r="CS162" s="7" t="n">
        <v>0.2623072007713939</v>
      </c>
      <c r="CT162" s="7" t="n">
        <v>0.3270484367494075</v>
      </c>
      <c r="CU162" s="7" t="n">
        <v>0.2710533492953</v>
      </c>
      <c r="CV162" s="7" t="n">
        <v>0.6718097707356597</v>
      </c>
      <c r="CW162" s="7" t="n">
        <v>0.2418714019962842</v>
      </c>
      <c r="CX162" s="7" t="n">
        <v>0.4503178625351337</v>
      </c>
      <c r="CY162" s="7" t="n">
        <v>0.6618152996275739</v>
      </c>
      <c r="CZ162" s="7" t="n">
        <v>0.3819409307596882</v>
      </c>
      <c r="DA162" s="7" t="n">
        <v>-0.0270617137065811</v>
      </c>
      <c r="DB162" s="7" t="n">
        <v>0.5755152375460045</v>
      </c>
      <c r="DC162" s="7" t="n">
        <v>0.4293409546511535</v>
      </c>
      <c r="DD162" s="7" t="n">
        <v>0.2652991078209319</v>
      </c>
      <c r="DE162" s="7" t="n">
        <v>0.3253134571049039</v>
      </c>
      <c r="DF162" s="7" t="n">
        <v>0.4050936800486386</v>
      </c>
      <c r="DG162" s="7" t="n">
        <v>0.2995098658527156</v>
      </c>
      <c r="DH162" s="7" t="n">
        <v>0.5310420939204029</v>
      </c>
      <c r="DI162" s="7" t="n">
        <v>0.4801441155768996</v>
      </c>
      <c r="DJ162" s="7" t="n">
        <v>0.2893583012330257</v>
      </c>
      <c r="DK162" s="7" t="n">
        <v>0.5848631602259422</v>
      </c>
      <c r="DL162" s="7" t="n">
        <v>0.8496798092801413</v>
      </c>
      <c r="DM162" s="7" t="n">
        <v>0.2431627919840674</v>
      </c>
      <c r="DN162" s="7" t="n">
        <v>0.4060955173121371</v>
      </c>
      <c r="DO162" s="7" t="n">
        <v>0.2198548622621837</v>
      </c>
      <c r="DP162" s="7" t="n">
        <v>0.3484380051847287</v>
      </c>
      <c r="DQ162" s="7" t="n">
        <v>0.4503685112602114</v>
      </c>
      <c r="DR162" s="7" t="n">
        <v>0.5691999173646555</v>
      </c>
      <c r="DS162" s="7" t="n">
        <v>0.436421864983628</v>
      </c>
      <c r="DT162" s="7" t="n">
        <v>0.4186782900342615</v>
      </c>
      <c r="DU162" s="7" t="n">
        <v>0.6648784878511995</v>
      </c>
      <c r="DV162" s="7" t="n">
        <v>0.2484566730547849</v>
      </c>
      <c r="DW162" s="7" t="n">
        <v>0.5608934582495608</v>
      </c>
      <c r="DX162" s="7" t="n">
        <v>0.420550848278263</v>
      </c>
      <c r="DY162" s="7" t="n">
        <v>0.5139980670985625</v>
      </c>
      <c r="DZ162" s="7" t="n">
        <v>0.4345400855030824</v>
      </c>
      <c r="EA162" s="7" t="n">
        <v>0.2371597964110283</v>
      </c>
      <c r="EB162" s="7" t="n">
        <v>0.3970359633293892</v>
      </c>
      <c r="EC162" s="7" t="n">
        <v>0.5612811188833756</v>
      </c>
      <c r="ED162" s="7" t="n">
        <v>0.6472275871642555</v>
      </c>
      <c r="EE162" s="7" t="n">
        <v>0.531429909187489</v>
      </c>
      <c r="EF162" s="7" t="n">
        <v>0.7058588412916182</v>
      </c>
      <c r="EG162" s="7" t="n">
        <v>0.5353828559741103</v>
      </c>
      <c r="EH162" s="7" t="n">
        <v>0.5132126793506609</v>
      </c>
      <c r="EI162" s="7" t="n">
        <v>0.5252551190183969</v>
      </c>
      <c r="EJ162" s="7" t="n">
        <v>0.6629201945643027</v>
      </c>
      <c r="EK162" s="7" t="n">
        <v>0.3966366473487714</v>
      </c>
      <c r="EL162" s="7" t="n">
        <v>0.4069576848632008</v>
      </c>
      <c r="EM162" s="7" t="n">
        <v>0.4251351896040345</v>
      </c>
      <c r="EN162" s="7" t="n">
        <v>0.5834106129251675</v>
      </c>
      <c r="EO162" s="7" t="n">
        <v>0.5311218957287994</v>
      </c>
      <c r="EP162" s="7" t="n">
        <v>0.5069959135806293</v>
      </c>
      <c r="EQ162" s="7" t="n">
        <v>0.4615423748950873</v>
      </c>
      <c r="ER162" s="7" t="n">
        <v>0.3742165504543102</v>
      </c>
      <c r="ES162" s="7" t="n">
        <v>0.4096508639638017</v>
      </c>
      <c r="ET162" s="7" t="n">
        <v>0.4070293293219338</v>
      </c>
      <c r="EU162" s="7" t="n">
        <v>0.2446224910237471</v>
      </c>
      <c r="EV162" s="7" t="n">
        <v>0.4953132784390095</v>
      </c>
      <c r="EW162" s="7" t="n">
        <v>0.7236014017448906</v>
      </c>
      <c r="EX162" s="7" t="n">
        <v>0.5355405733258378</v>
      </c>
      <c r="EY162" s="7" t="n">
        <v>0.6314056551455434</v>
      </c>
      <c r="EZ162" s="7" t="n">
        <v>0.6215294862104593</v>
      </c>
      <c r="FA162" s="7" t="n">
        <v>0.4582151290919582</v>
      </c>
      <c r="FB162" s="7" t="n">
        <v>0.5186178282045056</v>
      </c>
      <c r="FC162" s="7" t="n">
        <v>0.4845073613416938</v>
      </c>
      <c r="FD162" s="7" t="n">
        <v>0.4845781736360293</v>
      </c>
      <c r="FE162" s="7" t="n">
        <v>0.44037852589611</v>
      </c>
      <c r="FF162" s="7" t="n">
        <v>0.516408217904559</v>
      </c>
      <c r="FG162" s="7" t="n">
        <v>1</v>
      </c>
      <c r="FH162" s="7" t="n">
        <v>-0.150603913282445</v>
      </c>
      <c r="FI162" s="7" t="n">
        <v>0.3139961335942443</v>
      </c>
      <c r="FJ162" s="7" t="n">
        <v>0.3465075584384932</v>
      </c>
      <c r="FK162" s="7" t="n">
        <v>0.5131295052388825</v>
      </c>
      <c r="FL162" s="7" t="n">
        <v>0.2621834843306551</v>
      </c>
      <c r="FM162" s="7" t="n">
        <v>0.4061399552698425</v>
      </c>
      <c r="FN162" s="7" t="n">
        <v>0.3802455583255074</v>
      </c>
      <c r="FO162" s="7" t="n">
        <v>0.3960259662424679</v>
      </c>
      <c r="FP162" s="7" t="n">
        <v>0.07251822968328733</v>
      </c>
      <c r="FQ162" s="7" t="n">
        <v>0.238216777401695</v>
      </c>
      <c r="FR162" s="7" t="n">
        <v>0.7088116466902876</v>
      </c>
      <c r="FS162" s="7" t="n">
        <v>0.4997460745002197</v>
      </c>
      <c r="FT162" s="7" t="n">
        <v>0.6089878453771064</v>
      </c>
      <c r="FU162" s="7" t="n">
        <v>0.4161210159066039</v>
      </c>
      <c r="FV162" s="7" t="n">
        <v>0.1458714709777198</v>
      </c>
    </row>
    <row r="163">
      <c r="A163" s="6" t="inlineStr">
        <is>
          <t>H30022.CSI</t>
        </is>
      </c>
      <c r="B163" s="6" t="inlineStr">
        <is>
          <t>中证800银行指数</t>
        </is>
      </c>
      <c r="C163" s="7" t="n">
        <v>0.1537331954776976</v>
      </c>
      <c r="D163" s="7" t="n">
        <v>0.1615813149874873</v>
      </c>
      <c r="E163" s="7" t="n">
        <v>0.4391987223236895</v>
      </c>
      <c r="F163" s="7" t="n">
        <v>0.3349296116917555</v>
      </c>
      <c r="G163" s="7" t="n">
        <v>0.7878067160302682</v>
      </c>
      <c r="H163" s="7" t="n">
        <v>0.3715509031065465</v>
      </c>
      <c r="I163" s="7" t="n">
        <v>0.003242287992929075</v>
      </c>
      <c r="J163" s="7" t="n">
        <v>0.04134678929530514</v>
      </c>
      <c r="K163" s="7" t="n">
        <v>0.2020560503660463</v>
      </c>
      <c r="L163" s="7" t="n">
        <v>0.3993399294565161</v>
      </c>
      <c r="M163" s="7" t="n">
        <v>0.1405395373678315</v>
      </c>
      <c r="N163" s="7" t="n">
        <v>-0.01329378738301614</v>
      </c>
      <c r="O163" s="7" t="n">
        <v>-0.3734025088673095</v>
      </c>
      <c r="P163" s="7" t="n">
        <v>-0.06364824440320908</v>
      </c>
      <c r="Q163" s="7" t="n">
        <v>-0.3773339545564811</v>
      </c>
      <c r="R163" s="7" t="n">
        <v>-0.3734106736234961</v>
      </c>
      <c r="S163" s="7" t="n">
        <v>-0.2753212451857599</v>
      </c>
      <c r="T163" s="7" t="n">
        <v>-0.3419067607952022</v>
      </c>
      <c r="U163" s="7" t="n">
        <v>-0.2139442285240238</v>
      </c>
      <c r="V163" s="7" t="n">
        <v>-0.3004252059821761</v>
      </c>
      <c r="W163" s="7" t="n">
        <v>-0.2958982018800929</v>
      </c>
      <c r="X163" s="7" t="n">
        <v>-0.02852300216158237</v>
      </c>
      <c r="Y163" s="7" t="n">
        <v>-0.07108443125402486</v>
      </c>
      <c r="Z163" s="7" t="n">
        <v>0.3667737741697085</v>
      </c>
      <c r="AA163" s="7" t="n">
        <v>-0.03578810405039778</v>
      </c>
      <c r="AB163" s="7" t="n">
        <v>0.4557796383619145</v>
      </c>
      <c r="AC163" s="7" t="n">
        <v>-0.1805905515941973</v>
      </c>
      <c r="AD163" s="7" t="n">
        <v>-0.2183819060496365</v>
      </c>
      <c r="AE163" s="7" t="n">
        <v>-0.0009501722104352809</v>
      </c>
      <c r="AF163" s="7" t="n">
        <v>0.2095590168680688</v>
      </c>
      <c r="AG163" s="7" t="n">
        <v>-0.05493324805643029</v>
      </c>
      <c r="AH163" s="7" t="n">
        <v>0.3706479472463259</v>
      </c>
      <c r="AI163" s="7" t="n">
        <v>0.2523856418163349</v>
      </c>
      <c r="AJ163" s="7" t="n">
        <v>0.3540111688661283</v>
      </c>
      <c r="AK163" s="7" t="n">
        <v>0.1474699562522254</v>
      </c>
      <c r="AL163" s="7" t="n">
        <v>-0.09142033972861791</v>
      </c>
      <c r="AM163" s="7" t="n">
        <v>0.1184504118146434</v>
      </c>
      <c r="AN163" s="7" t="n">
        <v>-0.003256418310332467</v>
      </c>
      <c r="AO163" s="7" t="n">
        <v>-0.1398648698016123</v>
      </c>
      <c r="AP163" s="7" t="n">
        <v>0.1331991886862992</v>
      </c>
      <c r="AQ163" s="7" t="n">
        <v>-0.2902587868157006</v>
      </c>
      <c r="AR163" s="7" t="n">
        <v>-0.1499717743101812</v>
      </c>
      <c r="AS163" s="7" t="n">
        <v>-0.1799205270905216</v>
      </c>
      <c r="AT163" s="7" t="n">
        <v>-0.1783037687289979</v>
      </c>
      <c r="AU163" s="7" t="n">
        <v>-0.1506670532935588</v>
      </c>
      <c r="AV163" s="7" t="n">
        <v>-0.1941778030793493</v>
      </c>
      <c r="AW163" s="7" t="n">
        <v>-0.1985696252238181</v>
      </c>
      <c r="AX163" s="7" t="n">
        <v>0.1503143191165739</v>
      </c>
      <c r="AY163" s="7" t="n">
        <v>-0.08028729518272348</v>
      </c>
      <c r="AZ163" s="7" t="n">
        <v>-0.11161671277783</v>
      </c>
      <c r="BA163" s="7" t="n">
        <v>-0.1563061227980569</v>
      </c>
      <c r="BB163" s="7" t="n">
        <v>-0.03578345244942035</v>
      </c>
      <c r="BC163" s="7" t="n">
        <v>0.3550353030592706</v>
      </c>
      <c r="BD163" s="7" t="n">
        <v>0.2769953472535127</v>
      </c>
      <c r="BE163" s="7" t="n">
        <v>-0.01057377625282352</v>
      </c>
      <c r="BF163" s="7" t="n">
        <v>0.1199842750867476</v>
      </c>
      <c r="BG163" s="7" t="n">
        <v>0.06814283683307104</v>
      </c>
      <c r="BH163" s="7" t="n">
        <v>-0.1677692818471521</v>
      </c>
      <c r="BI163" s="7" t="n">
        <v>-0.1770757819669553</v>
      </c>
      <c r="BJ163" s="7" t="n">
        <v>-0.0478053106595018</v>
      </c>
      <c r="BK163" s="7" t="n">
        <v>0.1184505157050994</v>
      </c>
      <c r="BL163" s="7" t="n">
        <v>0.326257637990529</v>
      </c>
      <c r="BM163" s="7" t="n">
        <v>-0.1577456179105537</v>
      </c>
      <c r="BN163" s="7" t="n">
        <v>0.08331150946400233</v>
      </c>
      <c r="BO163" s="7" t="n">
        <v>-0.1992338654963556</v>
      </c>
      <c r="BP163" s="7" t="n">
        <v>0.2744566846521889</v>
      </c>
      <c r="BQ163" s="7" t="n">
        <v>-0.1284844921164521</v>
      </c>
      <c r="BR163" s="7" t="n">
        <v>0.9996936564292292</v>
      </c>
      <c r="BS163" s="7" t="n">
        <v>0.3345371421442325</v>
      </c>
      <c r="BT163" s="7" t="n">
        <v>0.08417672886645941</v>
      </c>
      <c r="BU163" s="7" t="n">
        <v>0.02119643200509537</v>
      </c>
      <c r="BV163" s="7" t="n">
        <v>0.2076796088821043</v>
      </c>
      <c r="BW163" s="7" t="n">
        <v>0.1027705098228203</v>
      </c>
      <c r="BX163" s="7" t="n">
        <v>0.1758144719480937</v>
      </c>
      <c r="BY163" s="7" t="n">
        <v>0.182516406472868</v>
      </c>
      <c r="BZ163" s="7" t="n">
        <v>-0.1040273664433868</v>
      </c>
      <c r="CA163" s="7" t="n">
        <v>-0.08496621436475675</v>
      </c>
      <c r="CB163" s="7" t="n">
        <v>-0.01291196777966076</v>
      </c>
      <c r="CC163" s="7" t="n">
        <v>0.02813007089071651</v>
      </c>
      <c r="CD163" s="7" t="n">
        <v>-0.08520934384272653</v>
      </c>
      <c r="CE163" s="7" t="n">
        <v>0.1986250865787935</v>
      </c>
      <c r="CF163" s="7" t="n">
        <v>0.3611616062976302</v>
      </c>
      <c r="CG163" s="7" t="n">
        <v>-0.1640920041264982</v>
      </c>
      <c r="CH163" s="7" t="n">
        <v>-0.290656650912499</v>
      </c>
      <c r="CI163" s="7" t="n">
        <v>0.3440761826222137</v>
      </c>
      <c r="CJ163" s="7" t="n">
        <v>-0.1166334861942046</v>
      </c>
      <c r="CK163" s="7" t="n">
        <v>0.04273296387346115</v>
      </c>
      <c r="CL163" s="7" t="n">
        <v>-0.03658836862335815</v>
      </c>
      <c r="CM163" s="7" t="n">
        <v>-0.2137207945805626</v>
      </c>
      <c r="CN163" s="7" t="n">
        <v>-0.166765344663036</v>
      </c>
      <c r="CO163" s="7" t="n">
        <v>0.09780427134408812</v>
      </c>
      <c r="CP163" s="7" t="n">
        <v>0.7440625823253431</v>
      </c>
      <c r="CQ163" s="7" t="n">
        <v>0.08620130590911192</v>
      </c>
      <c r="CR163" s="7" t="n">
        <v>0.1254229616254647</v>
      </c>
      <c r="CS163" s="7" t="n">
        <v>-0.1481237396124268</v>
      </c>
      <c r="CT163" s="7" t="n">
        <v>0.1197667288902806</v>
      </c>
      <c r="CU163" s="7" t="n">
        <v>-0.1677333434002779</v>
      </c>
      <c r="CV163" s="7" t="n">
        <v>-0.07489502020865491</v>
      </c>
      <c r="CW163" s="7" t="n">
        <v>0.5375891816882791</v>
      </c>
      <c r="CX163" s="7" t="n">
        <v>-0.05363243490079897</v>
      </c>
      <c r="CY163" s="7" t="n">
        <v>-0.1271249740154507</v>
      </c>
      <c r="CZ163" s="7" t="n">
        <v>0.165003674275759</v>
      </c>
      <c r="DA163" s="7" t="n">
        <v>0.9201325503192618</v>
      </c>
      <c r="DB163" s="7" t="n">
        <v>0.06241655287743841</v>
      </c>
      <c r="DC163" s="7" t="n">
        <v>-0.09742479676973054</v>
      </c>
      <c r="DD163" s="7" t="n">
        <v>-0.1700633419348633</v>
      </c>
      <c r="DE163" s="7" t="n">
        <v>-0.1785385099563174</v>
      </c>
      <c r="DF163" s="7" t="n">
        <v>-0.227863044028039</v>
      </c>
      <c r="DG163" s="7" t="n">
        <v>0.3620693710185722</v>
      </c>
      <c r="DH163" s="7" t="n">
        <v>-0.1698318452971633</v>
      </c>
      <c r="DI163" s="7" t="n">
        <v>0.05892642962060071</v>
      </c>
      <c r="DJ163" s="7" t="n">
        <v>-0.1646997930672063</v>
      </c>
      <c r="DK163" s="7" t="n">
        <v>-0.1986238360618642</v>
      </c>
      <c r="DL163" s="7" t="n">
        <v>-0.2630922070172316</v>
      </c>
      <c r="DM163" s="7" t="n">
        <v>-0.02810582527740019</v>
      </c>
      <c r="DN163" s="7" t="n">
        <v>-0.2082571058123382</v>
      </c>
      <c r="DO163" s="7" t="n">
        <v>0.06775452845364352</v>
      </c>
      <c r="DP163" s="7" t="n">
        <v>-0.1555980658976528</v>
      </c>
      <c r="DQ163" s="7" t="n">
        <v>-0.2486351696622428</v>
      </c>
      <c r="DR163" s="7" t="n">
        <v>0.1579681901195143</v>
      </c>
      <c r="DS163" s="7" t="n">
        <v>0.04446936746244986</v>
      </c>
      <c r="DT163" s="7" t="n">
        <v>0.303062953972498</v>
      </c>
      <c r="DU163" s="7" t="n">
        <v>-0.1192284498725532</v>
      </c>
      <c r="DV163" s="7" t="n">
        <v>0.05447937380580704</v>
      </c>
      <c r="DW163" s="7" t="n">
        <v>0.1482993972546829</v>
      </c>
      <c r="DX163" s="7" t="n">
        <v>-0.137825806468794</v>
      </c>
      <c r="DY163" s="7" t="n">
        <v>-0.2755453429961777</v>
      </c>
      <c r="DZ163" s="7" t="n">
        <v>-0.1154455298891326</v>
      </c>
      <c r="EA163" s="7" t="n">
        <v>0.06419246841034787</v>
      </c>
      <c r="EB163" s="7" t="n">
        <v>-0.2664620036023468</v>
      </c>
      <c r="EC163" s="7" t="n">
        <v>-0.005205997681798351</v>
      </c>
      <c r="ED163" s="7" t="n">
        <v>-0.2248123466275559</v>
      </c>
      <c r="EE163" s="7" t="n">
        <v>-0.3405643306470738</v>
      </c>
      <c r="EF163" s="7" t="n">
        <v>-0.2042624973968033</v>
      </c>
      <c r="EG163" s="7" t="n">
        <v>0.05854147174130407</v>
      </c>
      <c r="EH163" s="7" t="n">
        <v>-0.2025596342678782</v>
      </c>
      <c r="EI163" s="7" t="n">
        <v>-0.3643018454997866</v>
      </c>
      <c r="EJ163" s="7" t="n">
        <v>-0.3878583883283737</v>
      </c>
      <c r="EK163" s="7" t="n">
        <v>-0.0352747246575384</v>
      </c>
      <c r="EL163" s="7" t="n">
        <v>0.02817648771657536</v>
      </c>
      <c r="EM163" s="7" t="n">
        <v>-0.2202216803688159</v>
      </c>
      <c r="EN163" s="7" t="n">
        <v>-0.1693702572139276</v>
      </c>
      <c r="EO163" s="7" t="n">
        <v>-0.3117835382365651</v>
      </c>
      <c r="EP163" s="7" t="n">
        <v>-0.3617621833072607</v>
      </c>
      <c r="EQ163" s="7" t="n">
        <v>-0.3296982379210459</v>
      </c>
      <c r="ER163" s="7" t="n">
        <v>-0.07682374033356053</v>
      </c>
      <c r="ES163" s="7" t="n">
        <v>-0.3357539555921238</v>
      </c>
      <c r="ET163" s="7" t="n">
        <v>-0.2413425132488106</v>
      </c>
      <c r="EU163" s="7" t="n">
        <v>-0.1309577347944308</v>
      </c>
      <c r="EV163" s="7" t="n">
        <v>-0.3568271553222931</v>
      </c>
      <c r="EW163" s="7" t="n">
        <v>-0.2636151014347213</v>
      </c>
      <c r="EX163" s="7" t="n">
        <v>-0.3273298264395222</v>
      </c>
      <c r="EY163" s="7" t="n">
        <v>-0.2283482582699556</v>
      </c>
      <c r="EZ163" s="7" t="n">
        <v>-0.1352639395772678</v>
      </c>
      <c r="FA163" s="7" t="n">
        <v>-0.1129620421080531</v>
      </c>
      <c r="FB163" s="7" t="n">
        <v>-0.3529261803979304</v>
      </c>
      <c r="FC163" s="7" t="n">
        <v>0.3050716108420535</v>
      </c>
      <c r="FD163" s="7" t="n">
        <v>0.01919171176066529</v>
      </c>
      <c r="FE163" s="7" t="n">
        <v>-0.05917854500454953</v>
      </c>
      <c r="FF163" s="7" t="n">
        <v>-0.3502185967673758</v>
      </c>
      <c r="FG163" s="7" t="n">
        <v>-0.150603913282445</v>
      </c>
      <c r="FH163" s="7" t="n">
        <v>1</v>
      </c>
      <c r="FI163" s="7" t="n">
        <v>0.3437454410700341</v>
      </c>
      <c r="FJ163" s="7" t="n">
        <v>-0.08563136922400405</v>
      </c>
      <c r="FK163" s="7" t="n">
        <v>-0.3486683413895928</v>
      </c>
      <c r="FL163" s="7" t="n">
        <v>0.07417209639271553</v>
      </c>
      <c r="FM163" s="7" t="n">
        <v>0.04204463970646205</v>
      </c>
      <c r="FN163" s="7" t="n">
        <v>-0.08611153893326777</v>
      </c>
      <c r="FO163" s="7" t="n">
        <v>0.02848407940702325</v>
      </c>
      <c r="FP163" s="7" t="n">
        <v>0.7851529471492578</v>
      </c>
      <c r="FQ163" s="7" t="n">
        <v>0.07951765524484702</v>
      </c>
      <c r="FR163" s="7" t="n">
        <v>-0.3075175403601317</v>
      </c>
      <c r="FS163" s="7" t="n">
        <v>-0.2264790002711596</v>
      </c>
      <c r="FT163" s="7" t="n">
        <v>-0.3421118239941288</v>
      </c>
      <c r="FU163" s="7" t="n">
        <v>0.04130602258907216</v>
      </c>
      <c r="FV163" s="7" t="n">
        <v>0.6386064884085256</v>
      </c>
    </row>
    <row r="164">
      <c r="A164" s="6" t="inlineStr">
        <is>
          <t>H30035.CSI</t>
        </is>
      </c>
      <c r="B164" s="6" t="inlineStr">
        <is>
          <t>沪深300非银行金融指数</t>
        </is>
      </c>
      <c r="C164" s="7" t="n">
        <v>0.6040933598212127</v>
      </c>
      <c r="D164" s="7" t="n">
        <v>0.6864457219362293</v>
      </c>
      <c r="E164" s="7" t="n">
        <v>0.4188218771921414</v>
      </c>
      <c r="F164" s="7" t="n">
        <v>0.8151892783059588</v>
      </c>
      <c r="G164" s="7" t="n">
        <v>0.842156135241055</v>
      </c>
      <c r="H164" s="7" t="n">
        <v>0.5449595440493339</v>
      </c>
      <c r="I164" s="7" t="n">
        <v>0.429094084006831</v>
      </c>
      <c r="J164" s="7" t="n">
        <v>0.4275667976514328</v>
      </c>
      <c r="K164" s="7" t="n">
        <v>0.590259390185271</v>
      </c>
      <c r="L164" s="7" t="n">
        <v>0.3681939094011243</v>
      </c>
      <c r="M164" s="7" t="n">
        <v>0.7224680061891704</v>
      </c>
      <c r="N164" s="7" t="n">
        <v>0.6178311582601123</v>
      </c>
      <c r="O164" s="7" t="n">
        <v>0.186655808662074</v>
      </c>
      <c r="P164" s="7" t="n">
        <v>0.3731052539437675</v>
      </c>
      <c r="Q164" s="7" t="n">
        <v>0.1491887318374122</v>
      </c>
      <c r="R164" s="7" t="n">
        <v>0.2201583494897326</v>
      </c>
      <c r="S164" s="7" t="n">
        <v>0.2157976183083856</v>
      </c>
      <c r="T164" s="7" t="n">
        <v>0.1863961861621924</v>
      </c>
      <c r="U164" s="7" t="n">
        <v>0.3070296165559073</v>
      </c>
      <c r="V164" s="7" t="n">
        <v>0.2210119277612522</v>
      </c>
      <c r="W164" s="7" t="n">
        <v>0.2429809445875284</v>
      </c>
      <c r="X164" s="7" t="n">
        <v>0.4759328932144037</v>
      </c>
      <c r="Y164" s="7" t="n">
        <v>0.4270509959193191</v>
      </c>
      <c r="Z164" s="7" t="n">
        <v>0.5263861779165413</v>
      </c>
      <c r="AA164" s="7" t="n">
        <v>0.4777226058648814</v>
      </c>
      <c r="AB164" s="7" t="n">
        <v>0.4414544917740479</v>
      </c>
      <c r="AC164" s="7" t="n">
        <v>0.3722441090984641</v>
      </c>
      <c r="AD164" s="7" t="n">
        <v>0.41007284215582</v>
      </c>
      <c r="AE164" s="7" t="n">
        <v>0.62815522426694</v>
      </c>
      <c r="AF164" s="7" t="n">
        <v>0.551918575376433</v>
      </c>
      <c r="AG164" s="7" t="n">
        <v>0.6151486746303836</v>
      </c>
      <c r="AH164" s="7" t="n">
        <v>0.4925640700499131</v>
      </c>
      <c r="AI164" s="7" t="n">
        <v>0.2253467447817437</v>
      </c>
      <c r="AJ164" s="7" t="n">
        <v>0.5525095333424553</v>
      </c>
      <c r="AK164" s="7" t="n">
        <v>0.558052322072379</v>
      </c>
      <c r="AL164" s="7" t="n">
        <v>0.3096450316641381</v>
      </c>
      <c r="AM164" s="7" t="n">
        <v>0.3923238858020413</v>
      </c>
      <c r="AN164" s="7" t="n">
        <v>0.5388736174888201</v>
      </c>
      <c r="AO164" s="7" t="n">
        <v>0.3680626272527977</v>
      </c>
      <c r="AP164" s="7" t="n">
        <v>0.5455524573059856</v>
      </c>
      <c r="AQ164" s="7" t="n">
        <v>0.2460428926597109</v>
      </c>
      <c r="AR164" s="7" t="n">
        <v>0.5044469640804102</v>
      </c>
      <c r="AS164" s="7" t="n">
        <v>0.4336103853102486</v>
      </c>
      <c r="AT164" s="7" t="n">
        <v>0.3345627682815441</v>
      </c>
      <c r="AU164" s="7" t="n">
        <v>0.4295029957404646</v>
      </c>
      <c r="AV164" s="7" t="n">
        <v>0.3379967263338299</v>
      </c>
      <c r="AW164" s="7" t="n">
        <v>0.342785333001607</v>
      </c>
      <c r="AX164" s="7" t="n">
        <v>0.6395907605296574</v>
      </c>
      <c r="AY164" s="7" t="n">
        <v>0.5559117301268126</v>
      </c>
      <c r="AZ164" s="7" t="n">
        <v>0.331444915236164</v>
      </c>
      <c r="BA164" s="7" t="n">
        <v>0.2577731348569258</v>
      </c>
      <c r="BB164" s="7" t="n">
        <v>0.4776580151761975</v>
      </c>
      <c r="BC164" s="7" t="n">
        <v>0.5264046614849761</v>
      </c>
      <c r="BD164" s="7" t="n">
        <v>0.9105084677069534</v>
      </c>
      <c r="BE164" s="7" t="n">
        <v>0.3954096716861494</v>
      </c>
      <c r="BF164" s="7" t="n">
        <v>0.2542837638054105</v>
      </c>
      <c r="BG164" s="7" t="n">
        <v>0.4443643415439504</v>
      </c>
      <c r="BH164" s="7" t="n">
        <v>0.4279611936278782</v>
      </c>
      <c r="BI164" s="7" t="n">
        <v>0.3689053266392721</v>
      </c>
      <c r="BJ164" s="7" t="n">
        <v>0.5538916826317836</v>
      </c>
      <c r="BK164" s="7" t="n">
        <v>0.3923239713175418</v>
      </c>
      <c r="BL164" s="7" t="n">
        <v>0.9887881256724494</v>
      </c>
      <c r="BM164" s="7" t="n">
        <v>0.1563495286632619</v>
      </c>
      <c r="BN164" s="7" t="n">
        <v>0.265537064965646</v>
      </c>
      <c r="BO164" s="7" t="n">
        <v>0.1196627813572231</v>
      </c>
      <c r="BP164" s="7" t="n">
        <v>0.9013578233451301</v>
      </c>
      <c r="BQ164" s="7" t="n">
        <v>0.4136755639420641</v>
      </c>
      <c r="BR164" s="7" t="n">
        <v>0.3471101093931911</v>
      </c>
      <c r="BS164" s="7" t="n">
        <v>0.4778161128221781</v>
      </c>
      <c r="BT164" s="7" t="n">
        <v>0.5068739646057835</v>
      </c>
      <c r="BU164" s="7" t="n">
        <v>0.430578102833774</v>
      </c>
      <c r="BV164" s="7" t="n">
        <v>0.2429313254817864</v>
      </c>
      <c r="BW164" s="7" t="n">
        <v>0.6852273380280937</v>
      </c>
      <c r="BX164" s="7" t="n">
        <v>0.6769551661455113</v>
      </c>
      <c r="BY164" s="7" t="n">
        <v>0.7657756469094841</v>
      </c>
      <c r="BZ164" s="7" t="n">
        <v>0.4068331093798627</v>
      </c>
      <c r="CA164" s="7" t="n">
        <v>0.3402602564686074</v>
      </c>
      <c r="CB164" s="7" t="n">
        <v>0.3901914193558844</v>
      </c>
      <c r="CC164" s="7" t="n">
        <v>0.4586375727629434</v>
      </c>
      <c r="CD164" s="7" t="n">
        <v>0.4500661019324537</v>
      </c>
      <c r="CE164" s="7" t="n">
        <v>0.2803900287520789</v>
      </c>
      <c r="CF164" s="7" t="n">
        <v>0.5376803498862303</v>
      </c>
      <c r="CG164" s="7" t="n">
        <v>0.30090859795174</v>
      </c>
      <c r="CH164" s="7" t="n">
        <v>0.2239716674807961</v>
      </c>
      <c r="CI164" s="7" t="n">
        <v>0.5424205993107286</v>
      </c>
      <c r="CJ164" s="7" t="n">
        <v>0.3505268278524507</v>
      </c>
      <c r="CK164" s="7" t="n">
        <v>0.4821861629307818</v>
      </c>
      <c r="CL164" s="7" t="n">
        <v>0.4726696531346692</v>
      </c>
      <c r="CM164" s="7" t="n">
        <v>0.2490284346988629</v>
      </c>
      <c r="CN164" s="7" t="n">
        <v>0.3474424805338629</v>
      </c>
      <c r="CO164" s="7" t="n">
        <v>0.5240657207774158</v>
      </c>
      <c r="CP164" s="7" t="n">
        <v>0.4373309355633462</v>
      </c>
      <c r="CQ164" s="7" t="n">
        <v>0.4895384998994096</v>
      </c>
      <c r="CR164" s="7" t="n">
        <v>0.166507193979251</v>
      </c>
      <c r="CS164" s="7" t="n">
        <v>0.2448251707477501</v>
      </c>
      <c r="CT164" s="7" t="n">
        <v>0.322418347884383</v>
      </c>
      <c r="CU164" s="7" t="n">
        <v>0.2069306125893288</v>
      </c>
      <c r="CV164" s="7" t="n">
        <v>0.532252333030004</v>
      </c>
      <c r="CW164" s="7" t="n">
        <v>0.5502661034122489</v>
      </c>
      <c r="CX164" s="7" t="n">
        <v>0.4209799947329343</v>
      </c>
      <c r="CY164" s="7" t="n">
        <v>0.4132817361189143</v>
      </c>
      <c r="CZ164" s="7" t="n">
        <v>0.4061656639374275</v>
      </c>
      <c r="DA164" s="7" t="n">
        <v>0.4015384454611141</v>
      </c>
      <c r="DB164" s="7" t="n">
        <v>0.5489351503515615</v>
      </c>
      <c r="DC164" s="7" t="n">
        <v>0.1585398538195675</v>
      </c>
      <c r="DD164" s="7" t="n">
        <v>0.2357019036319423</v>
      </c>
      <c r="DE164" s="7" t="n">
        <v>0.228072767471341</v>
      </c>
      <c r="DF164" s="7" t="n">
        <v>0.3083289220764282</v>
      </c>
      <c r="DG164" s="7" t="n">
        <v>0.5379677125505898</v>
      </c>
      <c r="DH164" s="7" t="n">
        <v>0.3228492557158698</v>
      </c>
      <c r="DI164" s="7" t="n">
        <v>0.4415826326706117</v>
      </c>
      <c r="DJ164" s="7" t="n">
        <v>0.2382109074727229</v>
      </c>
      <c r="DK164" s="7" t="n">
        <v>0.3728504940604904</v>
      </c>
      <c r="DL164" s="7" t="n">
        <v>0.2120547826197657</v>
      </c>
      <c r="DM164" s="7" t="n">
        <v>0.4022578960385434</v>
      </c>
      <c r="DN164" s="7" t="n">
        <v>0.2544302111080305</v>
      </c>
      <c r="DO164" s="7" t="n">
        <v>0.3105051957372911</v>
      </c>
      <c r="DP164" s="7" t="n">
        <v>0.2613784984009916</v>
      </c>
      <c r="DQ164" s="7" t="n">
        <v>0.285009525238674</v>
      </c>
      <c r="DR164" s="7" t="n">
        <v>0.7084798039741075</v>
      </c>
      <c r="DS164" s="7" t="n">
        <v>0.3460314420711796</v>
      </c>
      <c r="DT164" s="7" t="n">
        <v>0.9137258979878371</v>
      </c>
      <c r="DU164" s="7" t="n">
        <v>0.5108971789106076</v>
      </c>
      <c r="DV164" s="7" t="n">
        <v>0.2685480249110627</v>
      </c>
      <c r="DW164" s="7" t="n">
        <v>0.5901881252124053</v>
      </c>
      <c r="DX164" s="7" t="n">
        <v>0.3097280595659342</v>
      </c>
      <c r="DY164" s="7" t="n">
        <v>0.2090257105156041</v>
      </c>
      <c r="DZ164" s="7" t="n">
        <v>0.1552842475927528</v>
      </c>
      <c r="EA164" s="7" t="n">
        <v>0.3181311966757383</v>
      </c>
      <c r="EB164" s="7" t="n">
        <v>0.2879303837296127</v>
      </c>
      <c r="EC164" s="7" t="n">
        <v>0.5535849567408202</v>
      </c>
      <c r="ED164" s="7" t="n">
        <v>0.3403579470898345</v>
      </c>
      <c r="EE164" s="7" t="n">
        <v>0.189026079589898</v>
      </c>
      <c r="EF164" s="7" t="n">
        <v>0.3113380257335631</v>
      </c>
      <c r="EG164" s="7" t="n">
        <v>0.403810059850026</v>
      </c>
      <c r="EH164" s="7" t="n">
        <v>0.2977063934258095</v>
      </c>
      <c r="EI164" s="7" t="n">
        <v>0.1830118617689701</v>
      </c>
      <c r="EJ164" s="7" t="n">
        <v>0.2167268163778354</v>
      </c>
      <c r="EK164" s="7" t="n">
        <v>0.4664152612200145</v>
      </c>
      <c r="EL164" s="7" t="n">
        <v>0.3951281159466738</v>
      </c>
      <c r="EM164" s="7" t="n">
        <v>0.2437318293330707</v>
      </c>
      <c r="EN164" s="7" t="n">
        <v>0.3295970350561427</v>
      </c>
      <c r="EO164" s="7" t="n">
        <v>0.1535126379261662</v>
      </c>
      <c r="EP164" s="7" t="n">
        <v>0.1550298893545026</v>
      </c>
      <c r="EQ164" s="7" t="n">
        <v>0.1351641016397121</v>
      </c>
      <c r="ER164" s="7" t="n">
        <v>0.3249214993594881</v>
      </c>
      <c r="ES164" s="7" t="n">
        <v>0.0898743898129649</v>
      </c>
      <c r="ET164" s="7" t="n">
        <v>0.1724101325559764</v>
      </c>
      <c r="EU164" s="7" t="n">
        <v>0.2925020663513581</v>
      </c>
      <c r="EV164" s="7" t="n">
        <v>0.1681755653208848</v>
      </c>
      <c r="EW164" s="7" t="n">
        <v>0.1270131885242594</v>
      </c>
      <c r="EX164" s="7" t="n">
        <v>0.3072034025584946</v>
      </c>
      <c r="EY164" s="7" t="n">
        <v>0.2823463981295843</v>
      </c>
      <c r="EZ164" s="7" t="n">
        <v>0.380458737397939</v>
      </c>
      <c r="FA164" s="7" t="n">
        <v>0.1375623257441262</v>
      </c>
      <c r="FB164" s="7" t="n">
        <v>0.1677630939445511</v>
      </c>
      <c r="FC164" s="7" t="n">
        <v>0.5389546237424557</v>
      </c>
      <c r="FD164" s="7" t="n">
        <v>0.4093710408855918</v>
      </c>
      <c r="FE164" s="7" t="n">
        <v>0.4633833101436523</v>
      </c>
      <c r="FF164" s="7" t="n">
        <v>0.1717257692185412</v>
      </c>
      <c r="FG164" s="7" t="n">
        <v>0.3139961335942443</v>
      </c>
      <c r="FH164" s="7" t="n">
        <v>0.3437454410700341</v>
      </c>
      <c r="FI164" s="7" t="n">
        <v>1</v>
      </c>
      <c r="FJ164" s="7" t="n">
        <v>0.2973225622894048</v>
      </c>
      <c r="FK164" s="7" t="n">
        <v>0.1639858164305792</v>
      </c>
      <c r="FL164" s="7" t="n">
        <v>0.3214487070242241</v>
      </c>
      <c r="FM164" s="7" t="n">
        <v>0.4160876024254871</v>
      </c>
      <c r="FN164" s="7" t="n">
        <v>0.3358137479049356</v>
      </c>
      <c r="FO164" s="7" t="n">
        <v>0.4872207337490703</v>
      </c>
      <c r="FP164" s="7" t="n">
        <v>0.4403757632270168</v>
      </c>
      <c r="FQ164" s="7" t="n">
        <v>0.2669927921276041</v>
      </c>
      <c r="FR164" s="7" t="n">
        <v>0.1576907685025259</v>
      </c>
      <c r="FS164" s="7" t="n">
        <v>0.2689997546578066</v>
      </c>
      <c r="FT164" s="7" t="n">
        <v>0.2005880059770243</v>
      </c>
      <c r="FU164" s="7" t="n">
        <v>0.3292140953398129</v>
      </c>
      <c r="FV164" s="7" t="n">
        <v>0.4505709278926542</v>
      </c>
    </row>
    <row r="165">
      <c r="A165" s="6" t="inlineStr">
        <is>
          <t>H30182.CSI</t>
        </is>
      </c>
      <c r="B165" s="6" t="inlineStr">
        <is>
          <t>中证全指计算机指数</t>
        </is>
      </c>
      <c r="C165" s="7" t="n">
        <v>0.6319392588463026</v>
      </c>
      <c r="D165" s="7" t="n">
        <v>0.5084569232624379</v>
      </c>
      <c r="E165" s="7" t="n">
        <v>0.07902880575819737</v>
      </c>
      <c r="F165" s="7" t="n">
        <v>0.4540989756596733</v>
      </c>
      <c r="G165" s="7" t="n">
        <v>0.09312325291189529</v>
      </c>
      <c r="H165" s="7" t="n">
        <v>0.2448080084669922</v>
      </c>
      <c r="I165" s="7" t="n">
        <v>0.3493895835425306</v>
      </c>
      <c r="J165" s="7" t="n">
        <v>0.3234498561214313</v>
      </c>
      <c r="K165" s="7" t="n">
        <v>0.4245148471849247</v>
      </c>
      <c r="L165" s="7" t="n">
        <v>0.07954690511271807</v>
      </c>
      <c r="M165" s="7" t="n">
        <v>0.5239261665895369</v>
      </c>
      <c r="N165" s="7" t="n">
        <v>0.6268575838545594</v>
      </c>
      <c r="O165" s="7" t="n">
        <v>0.5906746751894917</v>
      </c>
      <c r="P165" s="7" t="n">
        <v>0.4969116884227034</v>
      </c>
      <c r="Q165" s="7" t="n">
        <v>0.4267878302804655</v>
      </c>
      <c r="R165" s="7" t="n">
        <v>0.6191582359556174</v>
      </c>
      <c r="S165" s="7" t="n">
        <v>0.5963920216068475</v>
      </c>
      <c r="T165" s="7" t="n">
        <v>0.578217072647799</v>
      </c>
      <c r="U165" s="7" t="n">
        <v>0.5172191749630618</v>
      </c>
      <c r="V165" s="7" t="n">
        <v>0.6389622022856414</v>
      </c>
      <c r="W165" s="7" t="n">
        <v>0.6882039899882575</v>
      </c>
      <c r="X165" s="7" t="n">
        <v>0.3852672439541318</v>
      </c>
      <c r="Y165" s="7" t="n">
        <v>0.2698970178143515</v>
      </c>
      <c r="Z165" s="7" t="n">
        <v>0.2239352019663293</v>
      </c>
      <c r="AA165" s="7" t="n">
        <v>0.3630388118734643</v>
      </c>
      <c r="AB165" s="7" t="n">
        <v>0.172562015826625</v>
      </c>
      <c r="AC165" s="7" t="n">
        <v>0.7818831540120375</v>
      </c>
      <c r="AD165" s="7" t="n">
        <v>0.7277510415544303</v>
      </c>
      <c r="AE165" s="7" t="n">
        <v>0.6323710206481384</v>
      </c>
      <c r="AF165" s="7" t="n">
        <v>0.4607573694443045</v>
      </c>
      <c r="AG165" s="7" t="n">
        <v>0.4678786354018438</v>
      </c>
      <c r="AH165" s="7" t="n">
        <v>0.2170058463256801</v>
      </c>
      <c r="AI165" s="7" t="n">
        <v>-0.003731905713950831</v>
      </c>
      <c r="AJ165" s="7" t="n">
        <v>0.247611144965233</v>
      </c>
      <c r="AK165" s="7" t="n">
        <v>0.5252442219425871</v>
      </c>
      <c r="AL165" s="7" t="n">
        <v>0.637199201763607</v>
      </c>
      <c r="AM165" s="7" t="n">
        <v>0.2444933568433637</v>
      </c>
      <c r="AN165" s="7" t="n">
        <v>0.2933977475262899</v>
      </c>
      <c r="AO165" s="7" t="n">
        <v>0.4168640088087872</v>
      </c>
      <c r="AP165" s="7" t="n">
        <v>0.516820413721629</v>
      </c>
      <c r="AQ165" s="7" t="n">
        <v>0.5951449062597677</v>
      </c>
      <c r="AR165" s="7" t="n">
        <v>0.6714134080011676</v>
      </c>
      <c r="AS165" s="7" t="n">
        <v>0.576034891788339</v>
      </c>
      <c r="AT165" s="7" t="n">
        <v>0.88607423667897</v>
      </c>
      <c r="AU165" s="7" t="n">
        <v>0.4655875646966114</v>
      </c>
      <c r="AV165" s="7" t="n">
        <v>0.2791275957397721</v>
      </c>
      <c r="AW165" s="7" t="n">
        <v>0.7869299105611609</v>
      </c>
      <c r="AX165" s="7" t="n">
        <v>0.4283211473551238</v>
      </c>
      <c r="AY165" s="7" t="n">
        <v>0.5118198946680549</v>
      </c>
      <c r="AZ165" s="7" t="n">
        <v>0.1795713159166414</v>
      </c>
      <c r="BA165" s="7" t="n">
        <v>0.5650507108387409</v>
      </c>
      <c r="BB165" s="7" t="n">
        <v>0.3776357621234639</v>
      </c>
      <c r="BC165" s="7" t="n">
        <v>0.2360660234798186</v>
      </c>
      <c r="BD165" s="7" t="n">
        <v>0.4442693025660266</v>
      </c>
      <c r="BE165" s="7" t="n">
        <v>0.3321533042090343</v>
      </c>
      <c r="BF165" s="7" t="n">
        <v>0.2428773600884189</v>
      </c>
      <c r="BG165" s="7" t="n">
        <v>0.4283630762458869</v>
      </c>
      <c r="BH165" s="7" t="n">
        <v>0.5107378193622539</v>
      </c>
      <c r="BI165" s="7" t="n">
        <v>0.4359757381401312</v>
      </c>
      <c r="BJ165" s="7" t="n">
        <v>0.4620261229083204</v>
      </c>
      <c r="BK165" s="7" t="n">
        <v>0.2444931921677999</v>
      </c>
      <c r="BL165" s="7" t="n">
        <v>0.367168705018574</v>
      </c>
      <c r="BM165" s="7" t="n">
        <v>0.7688276427687684</v>
      </c>
      <c r="BN165" s="7" t="n">
        <v>0.8705670637866765</v>
      </c>
      <c r="BO165" s="7" t="n">
        <v>0.7399619402666809</v>
      </c>
      <c r="BP165" s="7" t="n">
        <v>0.4696897317254862</v>
      </c>
      <c r="BQ165" s="7" t="n">
        <v>0.3695793414014957</v>
      </c>
      <c r="BR165" s="7" t="n">
        <v>-0.08362124888901572</v>
      </c>
      <c r="BS165" s="7" t="n">
        <v>0.1998743165957731</v>
      </c>
      <c r="BT165" s="7" t="n">
        <v>0.6811124906464904</v>
      </c>
      <c r="BU165" s="7" t="n">
        <v>0.4256069501670643</v>
      </c>
      <c r="BV165" s="7" t="n">
        <v>0.02294960719516373</v>
      </c>
      <c r="BW165" s="7" t="n">
        <v>0.5527491436908935</v>
      </c>
      <c r="BX165" s="7" t="n">
        <v>0.3682148305573191</v>
      </c>
      <c r="BY165" s="7" t="n">
        <v>0.4169275395846909</v>
      </c>
      <c r="BZ165" s="7" t="n">
        <v>0.6034760059408699</v>
      </c>
      <c r="CA165" s="7" t="n">
        <v>0.9832966820943637</v>
      </c>
      <c r="CB165" s="7" t="n">
        <v>0.5065715877444882</v>
      </c>
      <c r="CC165" s="7" t="n">
        <v>0.3871938153034104</v>
      </c>
      <c r="CD165" s="7" t="n">
        <v>0.4383319008379559</v>
      </c>
      <c r="CE165" s="7" t="n">
        <v>0.1662203972261564</v>
      </c>
      <c r="CF165" s="7" t="n">
        <v>0.2540426556670152</v>
      </c>
      <c r="CG165" s="7" t="n">
        <v>0.9479759076273429</v>
      </c>
      <c r="CH165" s="7" t="n">
        <v>0.4623827783622387</v>
      </c>
      <c r="CI165" s="7" t="n">
        <v>0.2698547468958405</v>
      </c>
      <c r="CJ165" s="7" t="n">
        <v>0.5453778186276678</v>
      </c>
      <c r="CK165" s="7" t="n">
        <v>0.2510406217537011</v>
      </c>
      <c r="CL165" s="7" t="n">
        <v>0.3907279932213152</v>
      </c>
      <c r="CM165" s="7" t="n">
        <v>0.6405736086396787</v>
      </c>
      <c r="CN165" s="7" t="n">
        <v>0.708323206127097</v>
      </c>
      <c r="CO165" s="7" t="n">
        <v>0.4869941267675032</v>
      </c>
      <c r="CP165" s="7" t="n">
        <v>-0.06405977990354299</v>
      </c>
      <c r="CQ165" s="7" t="n">
        <v>0.5215202486473984</v>
      </c>
      <c r="CR165" s="7" t="n">
        <v>0.7143805370314223</v>
      </c>
      <c r="CS165" s="7" t="n">
        <v>0.886405474760475</v>
      </c>
      <c r="CT165" s="7" t="n">
        <v>0.7414433593027548</v>
      </c>
      <c r="CU165" s="7" t="n">
        <v>0.9503897446884232</v>
      </c>
      <c r="CV165" s="7" t="n">
        <v>0.7250132702147865</v>
      </c>
      <c r="CW165" s="7" t="n">
        <v>0.1729729002627877</v>
      </c>
      <c r="CX165" s="7" t="n">
        <v>0.9062063163817123</v>
      </c>
      <c r="CY165" s="7" t="n">
        <v>0.3734942198321534</v>
      </c>
      <c r="CZ165" s="7" t="n">
        <v>0.3161229319676745</v>
      </c>
      <c r="DA165" s="7" t="n">
        <v>0.01227734542136605</v>
      </c>
      <c r="DB165" s="7" t="n">
        <v>0.4638585773154803</v>
      </c>
      <c r="DC165" s="7" t="n">
        <v>0.7209930220333964</v>
      </c>
      <c r="DD165" s="7" t="n">
        <v>0.7125023685980506</v>
      </c>
      <c r="DE165" s="7" t="n">
        <v>0.3941961282865954</v>
      </c>
      <c r="DF165" s="7" t="n">
        <v>0.4636632030067332</v>
      </c>
      <c r="DG165" s="7" t="n">
        <v>0.1920789940828617</v>
      </c>
      <c r="DH165" s="7" t="n">
        <v>0.4746485623070586</v>
      </c>
      <c r="DI165" s="7" t="n">
        <v>0.4078215859900112</v>
      </c>
      <c r="DJ165" s="7" t="n">
        <v>0.4231212103804743</v>
      </c>
      <c r="DK165" s="7" t="n">
        <v>0.8034175327734688</v>
      </c>
      <c r="DL165" s="7" t="n">
        <v>0.4802294512062776</v>
      </c>
      <c r="DM165" s="7" t="n">
        <v>0.3182386123187423</v>
      </c>
      <c r="DN165" s="7" t="n">
        <v>0.9280393912778792</v>
      </c>
      <c r="DO165" s="7" t="n">
        <v>0.3242121854533189</v>
      </c>
      <c r="DP165" s="7" t="n">
        <v>0.5740305757193408</v>
      </c>
      <c r="DQ165" s="7" t="n">
        <v>0.492258975986503</v>
      </c>
      <c r="DR165" s="7" t="n">
        <v>0.5549127346073452</v>
      </c>
      <c r="DS165" s="7" t="n">
        <v>0.4208621347643494</v>
      </c>
      <c r="DT165" s="7" t="n">
        <v>0.4302332631756453</v>
      </c>
      <c r="DU165" s="7" t="n">
        <v>0.6410539356264339</v>
      </c>
      <c r="DV165" s="7" t="n">
        <v>0.8953169925949217</v>
      </c>
      <c r="DW165" s="7" t="n">
        <v>0.4282651198505443</v>
      </c>
      <c r="DX165" s="7" t="n">
        <v>0.7494616137346761</v>
      </c>
      <c r="DY165" s="7" t="n">
        <v>0.4376516268983931</v>
      </c>
      <c r="DZ165" s="7" t="n">
        <v>0.7429940886373294</v>
      </c>
      <c r="EA165" s="7" t="n">
        <v>0.8821032075711895</v>
      </c>
      <c r="EB165" s="7" t="n">
        <v>0.4134647666418091</v>
      </c>
      <c r="EC165" s="7" t="n">
        <v>0.5240031634826539</v>
      </c>
      <c r="ED165" s="7" t="n">
        <v>0.3454059885984577</v>
      </c>
      <c r="EE165" s="7" t="n">
        <v>0.3050652085446929</v>
      </c>
      <c r="EF165" s="7" t="n">
        <v>0.4205346771909991</v>
      </c>
      <c r="EG165" s="7" t="n">
        <v>0.3859614831513388</v>
      </c>
      <c r="EH165" s="7" t="n">
        <v>0.4357101132413361</v>
      </c>
      <c r="EI165" s="7" t="n">
        <v>0.3463362412865602</v>
      </c>
      <c r="EJ165" s="7" t="n">
        <v>0.5566634066045731</v>
      </c>
      <c r="EK165" s="7" t="n">
        <v>0.368662102513056</v>
      </c>
      <c r="EL165" s="7" t="n">
        <v>0.2537390287392464</v>
      </c>
      <c r="EM165" s="7" t="n">
        <v>0.2130264809340016</v>
      </c>
      <c r="EN165" s="7" t="n">
        <v>0.7523817517353238</v>
      </c>
      <c r="EO165" s="7" t="n">
        <v>0.7494459166178402</v>
      </c>
      <c r="EP165" s="7" t="n">
        <v>0.4241080537380836</v>
      </c>
      <c r="EQ165" s="7" t="n">
        <v>0.4555942729332273</v>
      </c>
      <c r="ER165" s="7" t="n">
        <v>0.9954023112184734</v>
      </c>
      <c r="ES165" s="7" t="n">
        <v>0.5240479851006884</v>
      </c>
      <c r="ET165" s="7" t="n">
        <v>0.816224169025287</v>
      </c>
      <c r="EU165" s="7" t="n">
        <v>0.6569035042724627</v>
      </c>
      <c r="EV165" s="7" t="n">
        <v>0.4167369318461226</v>
      </c>
      <c r="EW165" s="7" t="n">
        <v>0.5398512612073204</v>
      </c>
      <c r="EX165" s="7" t="n">
        <v>0.354482763922836</v>
      </c>
      <c r="EY165" s="7" t="n">
        <v>0.5194121413441611</v>
      </c>
      <c r="EZ165" s="7" t="n">
        <v>0.2961500980580525</v>
      </c>
      <c r="FA165" s="7" t="n">
        <v>0.7749415270734987</v>
      </c>
      <c r="FB165" s="7" t="n">
        <v>0.4355811290882376</v>
      </c>
      <c r="FC165" s="7" t="n">
        <v>0.314463568304699</v>
      </c>
      <c r="FD165" s="7" t="n">
        <v>0.1965095300002076</v>
      </c>
      <c r="FE165" s="7" t="n">
        <v>0.4054835836589381</v>
      </c>
      <c r="FF165" s="7" t="n">
        <v>0.4374718591424606</v>
      </c>
      <c r="FG165" s="7" t="n">
        <v>0.3465075584384932</v>
      </c>
      <c r="FH165" s="7" t="n">
        <v>-0.08563136922400405</v>
      </c>
      <c r="FI165" s="7" t="n">
        <v>0.2973225622894048</v>
      </c>
      <c r="FJ165" s="7" t="n">
        <v>1</v>
      </c>
      <c r="FK165" s="7" t="n">
        <v>0.4290904757573921</v>
      </c>
      <c r="FL165" s="7" t="n">
        <v>0.2884382141843136</v>
      </c>
      <c r="FM165" s="7" t="n">
        <v>0.2574571208999073</v>
      </c>
      <c r="FN165" s="7" t="n">
        <v>0.9868625248323624</v>
      </c>
      <c r="FO165" s="7" t="n">
        <v>0.6930422031145562</v>
      </c>
      <c r="FP165" s="7" t="n">
        <v>0.01292512698343372</v>
      </c>
      <c r="FQ165" s="7" t="n">
        <v>0.8579686342821389</v>
      </c>
      <c r="FR165" s="7" t="n">
        <v>0.6387838417644939</v>
      </c>
      <c r="FS165" s="7" t="n">
        <v>0.2858569210127194</v>
      </c>
      <c r="FT165" s="7" t="n">
        <v>0.4874547653042698</v>
      </c>
      <c r="FU165" s="7" t="n">
        <v>0.3916331689426759</v>
      </c>
      <c r="FV165" s="7" t="n">
        <v>0.02145901781284274</v>
      </c>
    </row>
    <row r="166">
      <c r="A166" s="6" t="inlineStr">
        <is>
          <t>H30184.CSI</t>
        </is>
      </c>
      <c r="B166" s="6" t="inlineStr">
        <is>
          <t>中证全指半导体产品与设备指数</t>
        </is>
      </c>
      <c r="C166" s="7" t="n">
        <v>0.6141482692414942</v>
      </c>
      <c r="D166" s="7" t="n">
        <v>0.5723243889509809</v>
      </c>
      <c r="E166" s="7" t="n">
        <v>0.03056251717169544</v>
      </c>
      <c r="F166" s="7" t="n">
        <v>0.3954580282011623</v>
      </c>
      <c r="G166" s="7" t="n">
        <v>-0.1086376385710771</v>
      </c>
      <c r="H166" s="7" t="n">
        <v>-0.187486471768278</v>
      </c>
      <c r="I166" s="7" t="n">
        <v>0.383722242574433</v>
      </c>
      <c r="J166" s="7" t="n">
        <v>0.3350023219880451</v>
      </c>
      <c r="K166" s="7" t="n">
        <v>0.200748910631836</v>
      </c>
      <c r="L166" s="7" t="n">
        <v>0.01654280244816181</v>
      </c>
      <c r="M166" s="7" t="n">
        <v>0.6105524282768584</v>
      </c>
      <c r="N166" s="7" t="n">
        <v>0.6852832036017871</v>
      </c>
      <c r="O166" s="7" t="n">
        <v>0.9600818861187898</v>
      </c>
      <c r="P166" s="7" t="n">
        <v>0.4475126343822975</v>
      </c>
      <c r="Q166" s="7" t="n">
        <v>0.9819178436339644</v>
      </c>
      <c r="R166" s="7" t="n">
        <v>0.9341481826271826</v>
      </c>
      <c r="S166" s="7" t="n">
        <v>0.8190799517211088</v>
      </c>
      <c r="T166" s="7" t="n">
        <v>0.8699053182151987</v>
      </c>
      <c r="U166" s="7" t="n">
        <v>0.5148106454967856</v>
      </c>
      <c r="V166" s="7" t="n">
        <v>0.8703377875709367</v>
      </c>
      <c r="W166" s="7" t="n">
        <v>0.822564381642101</v>
      </c>
      <c r="X166" s="7" t="n">
        <v>0.3767291626661977</v>
      </c>
      <c r="Y166" s="7" t="n">
        <v>0.4418692354090423</v>
      </c>
      <c r="Z166" s="7" t="n">
        <v>-0.2404489325392997</v>
      </c>
      <c r="AA166" s="7" t="n">
        <v>0.3706277596329118</v>
      </c>
      <c r="AB166" s="7" t="n">
        <v>0.05345861862886888</v>
      </c>
      <c r="AC166" s="7" t="n">
        <v>0.7230361479931551</v>
      </c>
      <c r="AD166" s="7" t="n">
        <v>0.7328971457877109</v>
      </c>
      <c r="AE166" s="7" t="n">
        <v>0.6918643976629676</v>
      </c>
      <c r="AF166" s="7" t="n">
        <v>0.2144686977924717</v>
      </c>
      <c r="AG166" s="7" t="n">
        <v>0.6978671197325889</v>
      </c>
      <c r="AH166" s="7" t="n">
        <v>0.1096522729286862</v>
      </c>
      <c r="AI166" s="7" t="n">
        <v>0.04482346512621672</v>
      </c>
      <c r="AJ166" s="7" t="n">
        <v>-0.2176904294488313</v>
      </c>
      <c r="AK166" s="7" t="n">
        <v>0.2856383851085509</v>
      </c>
      <c r="AL166" s="7" t="n">
        <v>0.6327053698818875</v>
      </c>
      <c r="AM166" s="7" t="n">
        <v>0.1097331733770465</v>
      </c>
      <c r="AN166" s="7" t="n">
        <v>0.2450804318454808</v>
      </c>
      <c r="AO166" s="7" t="n">
        <v>0.4868700712588246</v>
      </c>
      <c r="AP166" s="7" t="n">
        <v>0.3111031935851512</v>
      </c>
      <c r="AQ166" s="7" t="n">
        <v>0.9453822368430326</v>
      </c>
      <c r="AR166" s="7" t="n">
        <v>0.7634212342889375</v>
      </c>
      <c r="AS166" s="7" t="n">
        <v>0.7766273409809309</v>
      </c>
      <c r="AT166" s="7" t="n">
        <v>0.6779579493466852</v>
      </c>
      <c r="AU166" s="7" t="n">
        <v>0.7361723203542114</v>
      </c>
      <c r="AV166" s="7" t="n">
        <v>0.6922571086136201</v>
      </c>
      <c r="AW166" s="7" t="n">
        <v>0.7017218651916393</v>
      </c>
      <c r="AX166" s="7" t="n">
        <v>0.1711430885619449</v>
      </c>
      <c r="AY166" s="7" t="n">
        <v>0.7045177443173024</v>
      </c>
      <c r="AZ166" s="7" t="n">
        <v>0.3135659922735283</v>
      </c>
      <c r="BA166" s="7" t="n">
        <v>0.6958352087436142</v>
      </c>
      <c r="BB166" s="7" t="n">
        <v>0.381800064812169</v>
      </c>
      <c r="BC166" s="7" t="n">
        <v>-0.2307091375697752</v>
      </c>
      <c r="BD166" s="7" t="n">
        <v>0.24615940695824</v>
      </c>
      <c r="BE166" s="7" t="n">
        <v>0.3060473488559068</v>
      </c>
      <c r="BF166" s="7" t="n">
        <v>0.1532443410878904</v>
      </c>
      <c r="BG166" s="7" t="n">
        <v>0.2757798340646616</v>
      </c>
      <c r="BH166" s="7" t="n">
        <v>0.7511606794506031</v>
      </c>
      <c r="BI166" s="7" t="n">
        <v>0.5418268252426134</v>
      </c>
      <c r="BJ166" s="7" t="n">
        <v>0.6737018559930493</v>
      </c>
      <c r="BK166" s="7" t="n">
        <v>0.1097332102398024</v>
      </c>
      <c r="BL166" s="7" t="n">
        <v>0.2093719325062776</v>
      </c>
      <c r="BM166" s="7" t="n">
        <v>0.3877878064120005</v>
      </c>
      <c r="BN166" s="7" t="n">
        <v>0.2567062544169293</v>
      </c>
      <c r="BO166" s="7" t="n">
        <v>0.4030329904537022</v>
      </c>
      <c r="BP166" s="7" t="n">
        <v>0.2588392531661881</v>
      </c>
      <c r="BQ166" s="7" t="n">
        <v>0.5815385485134936</v>
      </c>
      <c r="BR166" s="7" t="n">
        <v>-0.3454084052334057</v>
      </c>
      <c r="BS166" s="7" t="n">
        <v>-0.2759361717254945</v>
      </c>
      <c r="BT166" s="7" t="n">
        <v>0.2886498170788603</v>
      </c>
      <c r="BU166" s="7" t="n">
        <v>0.4527236216106733</v>
      </c>
      <c r="BV166" s="7" t="n">
        <v>0.1165609545230303</v>
      </c>
      <c r="BW166" s="7" t="n">
        <v>0.6316645361012448</v>
      </c>
      <c r="BX166" s="7" t="n">
        <v>0.5651298293681962</v>
      </c>
      <c r="BY166" s="7" t="n">
        <v>0.4750808349992413</v>
      </c>
      <c r="BZ166" s="7" t="n">
        <v>0.5018759973746965</v>
      </c>
      <c r="CA166" s="7" t="n">
        <v>0.4515116929993989</v>
      </c>
      <c r="CB166" s="7" t="n">
        <v>0.385104084526987</v>
      </c>
      <c r="CC166" s="7" t="n">
        <v>0.355636707502576</v>
      </c>
      <c r="CD166" s="7" t="n">
        <v>0.4742806452603215</v>
      </c>
      <c r="CE166" s="7" t="n">
        <v>0.04106453641419348</v>
      </c>
      <c r="CF166" s="7" t="n">
        <v>0.04380855769382759</v>
      </c>
      <c r="CG166" s="7" t="n">
        <v>0.6266180344320056</v>
      </c>
      <c r="CH166" s="7" t="n">
        <v>0.9498720557901088</v>
      </c>
      <c r="CI166" s="7" t="n">
        <v>-0.1975800232398462</v>
      </c>
      <c r="CJ166" s="7" t="n">
        <v>0.5557137421894549</v>
      </c>
      <c r="CK166" s="7" t="n">
        <v>0.1545650147014414</v>
      </c>
      <c r="CL166" s="7" t="n">
        <v>0.3825851248541389</v>
      </c>
      <c r="CM166" s="7" t="n">
        <v>0.8003687929452281</v>
      </c>
      <c r="CN166" s="7" t="n">
        <v>0.7470458221848785</v>
      </c>
      <c r="CO166" s="7" t="n">
        <v>0.3412569387057432</v>
      </c>
      <c r="CP166" s="7" t="n">
        <v>-0.2915872884723496</v>
      </c>
      <c r="CQ166" s="7" t="n">
        <v>0.3465046481190365</v>
      </c>
      <c r="CR166" s="7" t="n">
        <v>0.2145751188320996</v>
      </c>
      <c r="CS166" s="7" t="n">
        <v>0.5579091238882654</v>
      </c>
      <c r="CT166" s="7" t="n">
        <v>0.3515358040538873</v>
      </c>
      <c r="CU166" s="7" t="n">
        <v>0.5184834178658142</v>
      </c>
      <c r="CV166" s="7" t="n">
        <v>0.7133850555015148</v>
      </c>
      <c r="CW166" s="7" t="n">
        <v>-0.05007543094401287</v>
      </c>
      <c r="CX166" s="7" t="n">
        <v>0.3557316490087603</v>
      </c>
      <c r="CY166" s="7" t="n">
        <v>0.5833290442148973</v>
      </c>
      <c r="CZ166" s="7" t="n">
        <v>0.1361879394133394</v>
      </c>
      <c r="DA166" s="7" t="n">
        <v>-0.2341829680934716</v>
      </c>
      <c r="DB166" s="7" t="n">
        <v>0.4795926619747776</v>
      </c>
      <c r="DC166" s="7" t="n">
        <v>0.2898671804790746</v>
      </c>
      <c r="DD166" s="7" t="n">
        <v>0.7218014852140933</v>
      </c>
      <c r="DE166" s="7" t="n">
        <v>0.7592879347163858</v>
      </c>
      <c r="DF166" s="7" t="n">
        <v>0.8682354612531268</v>
      </c>
      <c r="DG166" s="7" t="n">
        <v>-0.1993704252492844</v>
      </c>
      <c r="DH166" s="7" t="n">
        <v>0.4400097631930567</v>
      </c>
      <c r="DI166" s="7" t="n">
        <v>0.3703440005662916</v>
      </c>
      <c r="DJ166" s="7" t="n">
        <v>0.7088548558415874</v>
      </c>
      <c r="DK166" s="7" t="n">
        <v>0.743524602093138</v>
      </c>
      <c r="DL166" s="7" t="n">
        <v>0.6507412076021009</v>
      </c>
      <c r="DM166" s="7" t="n">
        <v>0.3032005230460067</v>
      </c>
      <c r="DN166" s="7" t="n">
        <v>0.6617232803179263</v>
      </c>
      <c r="DO166" s="7" t="n">
        <v>0.1911309559614354</v>
      </c>
      <c r="DP166" s="7" t="n">
        <v>0.6835763830208579</v>
      </c>
      <c r="DQ166" s="7" t="n">
        <v>0.8836003932746812</v>
      </c>
      <c r="DR166" s="7" t="n">
        <v>0.6105569240818974</v>
      </c>
      <c r="DS166" s="7" t="n">
        <v>0.4618772197689127</v>
      </c>
      <c r="DT166" s="7" t="n">
        <v>0.2431224946103459</v>
      </c>
      <c r="DU166" s="7" t="n">
        <v>0.724724948499748</v>
      </c>
      <c r="DV166" s="7" t="n">
        <v>0.3160728225020716</v>
      </c>
      <c r="DW166" s="7" t="n">
        <v>0.2803077743571428</v>
      </c>
      <c r="DX166" s="7" t="n">
        <v>0.7737247781115715</v>
      </c>
      <c r="DY166" s="7" t="n">
        <v>0.9281844790181171</v>
      </c>
      <c r="DZ166" s="7" t="n">
        <v>0.3428784707219809</v>
      </c>
      <c r="EA166" s="7" t="n">
        <v>0.3381848873832524</v>
      </c>
      <c r="EB166" s="7" t="n">
        <v>0.831442654361195</v>
      </c>
      <c r="EC166" s="7" t="n">
        <v>0.5210915541371897</v>
      </c>
      <c r="ED166" s="7" t="n">
        <v>0.6087112487343788</v>
      </c>
      <c r="EE166" s="7" t="n">
        <v>0.8364036872657997</v>
      </c>
      <c r="EF166" s="7" t="n">
        <v>0.4605025074100652</v>
      </c>
      <c r="EG166" s="7" t="n">
        <v>0.2705934985828174</v>
      </c>
      <c r="EH166" s="7" t="n">
        <v>0.4417420080477651</v>
      </c>
      <c r="EI166" s="7" t="n">
        <v>0.8981284012513825</v>
      </c>
      <c r="EJ166" s="7" t="n">
        <v>0.7717811747340824</v>
      </c>
      <c r="EK166" s="7" t="n">
        <v>0.3753337375405671</v>
      </c>
      <c r="EL166" s="7" t="n">
        <v>0.2312591171120761</v>
      </c>
      <c r="EM166" s="7" t="n">
        <v>0.3800833126235272</v>
      </c>
      <c r="EN166" s="7" t="n">
        <v>0.6361550628393194</v>
      </c>
      <c r="EO166" s="7" t="n">
        <v>0.7525751067446073</v>
      </c>
      <c r="EP166" s="7" t="n">
        <v>0.9928860457274765</v>
      </c>
      <c r="EQ166" s="7" t="n">
        <v>0.9757226501342789</v>
      </c>
      <c r="ER166" s="7" t="n">
        <v>0.4178532225324929</v>
      </c>
      <c r="ES166" s="7" t="n">
        <v>0.9336765459974066</v>
      </c>
      <c r="ET166" s="7" t="n">
        <v>0.7703108217180972</v>
      </c>
      <c r="EU166" s="7" t="n">
        <v>0.6548001296411238</v>
      </c>
      <c r="EV166" s="7" t="n">
        <v>0.9892134929314432</v>
      </c>
      <c r="EW166" s="7" t="n">
        <v>0.583200076374115</v>
      </c>
      <c r="EX166" s="7" t="n">
        <v>0.6699180569108079</v>
      </c>
      <c r="EY166" s="7" t="n">
        <v>0.8882598952453217</v>
      </c>
      <c r="EZ166" s="7" t="n">
        <v>0.5681494019618716</v>
      </c>
      <c r="FA166" s="7" t="n">
        <v>0.3449296102370176</v>
      </c>
      <c r="FB166" s="7" t="n">
        <v>0.9971580075210215</v>
      </c>
      <c r="FC166" s="7" t="n">
        <v>0.2310573995234021</v>
      </c>
      <c r="FD166" s="7" t="n">
        <v>0.3392645908775451</v>
      </c>
      <c r="FE166" s="7" t="n">
        <v>0.3692011426920561</v>
      </c>
      <c r="FF166" s="7" t="n">
        <v>0.996287823995004</v>
      </c>
      <c r="FG166" s="7" t="n">
        <v>0.5131295052388825</v>
      </c>
      <c r="FH166" s="7" t="n">
        <v>-0.3486683413895928</v>
      </c>
      <c r="FI166" s="7" t="n">
        <v>0.1639858164305792</v>
      </c>
      <c r="FJ166" s="7" t="n">
        <v>0.4290904757573921</v>
      </c>
      <c r="FK166" s="7" t="n">
        <v>1</v>
      </c>
      <c r="FL166" s="7" t="n">
        <v>0.2098496614444015</v>
      </c>
      <c r="FM166" s="7" t="n">
        <v>0.232780548924857</v>
      </c>
      <c r="FN166" s="7" t="n">
        <v>0.4167668294840193</v>
      </c>
      <c r="FO166" s="7" t="n">
        <v>0.3267168431508051</v>
      </c>
      <c r="FP166" s="7" t="n">
        <v>-0.1686156985894721</v>
      </c>
      <c r="FQ166" s="7" t="n">
        <v>0.2537233856293127</v>
      </c>
      <c r="FR166" s="7" t="n">
        <v>0.6744869529626627</v>
      </c>
      <c r="FS166" s="7" t="n">
        <v>0.4520223031500527</v>
      </c>
      <c r="FT166" s="7" t="n">
        <v>0.9244703125990937</v>
      </c>
      <c r="FU166" s="7" t="n">
        <v>0.4546783608709985</v>
      </c>
      <c r="FV166" s="7" t="n">
        <v>-0.1801598508674991</v>
      </c>
    </row>
    <row r="167">
      <c r="A167" s="6" t="inlineStr">
        <is>
          <t>H30198.CSI</t>
        </is>
      </c>
      <c r="B167" s="6" t="inlineStr">
        <is>
          <t>中证油气产业指数</t>
        </is>
      </c>
      <c r="C167" s="7" t="n">
        <v>0.6410569807568657</v>
      </c>
      <c r="D167" s="7" t="n">
        <v>0.6586741988351176</v>
      </c>
      <c r="E167" s="7" t="n">
        <v>0.745764089790142</v>
      </c>
      <c r="F167" s="7" t="n">
        <v>0.5853827717596359</v>
      </c>
      <c r="G167" s="7" t="n">
        <v>0.2288023123424538</v>
      </c>
      <c r="H167" s="7" t="n">
        <v>0.2004076398781856</v>
      </c>
      <c r="I167" s="7" t="n">
        <v>0.8445854237059405</v>
      </c>
      <c r="J167" s="7" t="n">
        <v>0.8263344696813312</v>
      </c>
      <c r="K167" s="7" t="n">
        <v>0.2604390195388489</v>
      </c>
      <c r="L167" s="7" t="n">
        <v>0.6911828256311742</v>
      </c>
      <c r="M167" s="7" t="n">
        <v>0.5791701573581681</v>
      </c>
      <c r="N167" s="7" t="n">
        <v>0.5923250418736493</v>
      </c>
      <c r="O167" s="7" t="n">
        <v>0.2300813949174286</v>
      </c>
      <c r="P167" s="7" t="n">
        <v>0.1270496683803465</v>
      </c>
      <c r="Q167" s="7" t="n">
        <v>0.190627311502367</v>
      </c>
      <c r="R167" s="7" t="n">
        <v>0.2811715870806795</v>
      </c>
      <c r="S167" s="7" t="n">
        <v>0.207565587382015</v>
      </c>
      <c r="T167" s="7" t="n">
        <v>0.1987221116426921</v>
      </c>
      <c r="U167" s="7" t="n">
        <v>0.3187972359334417</v>
      </c>
      <c r="V167" s="7" t="n">
        <v>0.1796268057939078</v>
      </c>
      <c r="W167" s="7" t="n">
        <v>0.2157750045912697</v>
      </c>
      <c r="X167" s="7" t="n">
        <v>0.7286265671028757</v>
      </c>
      <c r="Y167" s="7" t="n">
        <v>0.717812369802503</v>
      </c>
      <c r="Z167" s="7" t="n">
        <v>0.129599827266712</v>
      </c>
      <c r="AA167" s="7" t="n">
        <v>0.7255819174455118</v>
      </c>
      <c r="AB167" s="7" t="n">
        <v>0.8021746237476117</v>
      </c>
      <c r="AC167" s="7" t="n">
        <v>0.4815749532318818</v>
      </c>
      <c r="AD167" s="7" t="n">
        <v>0.5420005548359069</v>
      </c>
      <c r="AE167" s="7" t="n">
        <v>0.5926145094677704</v>
      </c>
      <c r="AF167" s="7" t="n">
        <v>0.3075394045246634</v>
      </c>
      <c r="AG167" s="7" t="n">
        <v>0.4916034876865442</v>
      </c>
      <c r="AH167" s="7" t="n">
        <v>0.7630659840367441</v>
      </c>
      <c r="AI167" s="7" t="n">
        <v>0.8603874674679608</v>
      </c>
      <c r="AJ167" s="7" t="n">
        <v>0.2376406256182222</v>
      </c>
      <c r="AK167" s="7" t="n">
        <v>0.3535487036027471</v>
      </c>
      <c r="AL167" s="7" t="n">
        <v>0.2557842033646673</v>
      </c>
      <c r="AM167" s="7" t="n">
        <v>0.3755760145100748</v>
      </c>
      <c r="AN167" s="7" t="n">
        <v>0.6909523812725983</v>
      </c>
      <c r="AO167" s="7" t="n">
        <v>0.3872687681038891</v>
      </c>
      <c r="AP167" s="7" t="n">
        <v>0.3383256214725497</v>
      </c>
      <c r="AQ167" s="7" t="n">
        <v>0.227198706255425</v>
      </c>
      <c r="AR167" s="7" t="n">
        <v>0.4824039822975695</v>
      </c>
      <c r="AS167" s="7" t="n">
        <v>0.3127631131446064</v>
      </c>
      <c r="AT167" s="7" t="n">
        <v>0.3613162531523768</v>
      </c>
      <c r="AU167" s="7" t="n">
        <v>0.2668944049360619</v>
      </c>
      <c r="AV167" s="7" t="n">
        <v>0.1908807183711491</v>
      </c>
      <c r="AW167" s="7" t="n">
        <v>0.4356493382128023</v>
      </c>
      <c r="AX167" s="7" t="n">
        <v>0.5947540905536494</v>
      </c>
      <c r="AY167" s="7" t="n">
        <v>0.3862302533949738</v>
      </c>
      <c r="AZ167" s="7" t="n">
        <v>0.6731062395573693</v>
      </c>
      <c r="BA167" s="7" t="n">
        <v>0.2526222435761843</v>
      </c>
      <c r="BB167" s="7" t="n">
        <v>0.7385873845409873</v>
      </c>
      <c r="BC167" s="7" t="n">
        <v>0.1353835575064292</v>
      </c>
      <c r="BD167" s="7" t="n">
        <v>0.4116814604205071</v>
      </c>
      <c r="BE167" s="7" t="n">
        <v>0.5000816365141332</v>
      </c>
      <c r="BF167" s="7" t="n">
        <v>0.9702834918890004</v>
      </c>
      <c r="BG167" s="7" t="n">
        <v>0.3351155095368716</v>
      </c>
      <c r="BH167" s="7" t="n">
        <v>0.2843065456979565</v>
      </c>
      <c r="BI167" s="7" t="n">
        <v>0.4246317693852215</v>
      </c>
      <c r="BJ167" s="7" t="n">
        <v>0.3139287023156946</v>
      </c>
      <c r="BK167" s="7" t="n">
        <v>0.3755760471187107</v>
      </c>
      <c r="BL167" s="7" t="n">
        <v>0.3805545726427076</v>
      </c>
      <c r="BM167" s="7" t="n">
        <v>0.1647437243709092</v>
      </c>
      <c r="BN167" s="7" t="n">
        <v>0.19841135079928</v>
      </c>
      <c r="BO167" s="7" t="n">
        <v>0.1629608280723485</v>
      </c>
      <c r="BP167" s="7" t="n">
        <v>0.4256785469014905</v>
      </c>
      <c r="BQ167" s="7" t="n">
        <v>0.3788523858063666</v>
      </c>
      <c r="BR167" s="7" t="n">
        <v>0.08160971202933839</v>
      </c>
      <c r="BS167" s="7" t="n">
        <v>0.09337896423763058</v>
      </c>
      <c r="BT167" s="7" t="n">
        <v>0.3004558536327009</v>
      </c>
      <c r="BU167" s="7" t="n">
        <v>0.6069990555812657</v>
      </c>
      <c r="BV167" s="7" t="n">
        <v>0.6673400463223742</v>
      </c>
      <c r="BW167" s="7" t="n">
        <v>0.6062163776346909</v>
      </c>
      <c r="BX167" s="7" t="n">
        <v>0.5743400780130377</v>
      </c>
      <c r="BY167" s="7" t="n">
        <v>0.5314419842379523</v>
      </c>
      <c r="BZ167" s="7" t="n">
        <v>0.6133266636680111</v>
      </c>
      <c r="CA167" s="7" t="n">
        <v>0.31263551730517</v>
      </c>
      <c r="CB167" s="7" t="n">
        <v>0.7285646273602804</v>
      </c>
      <c r="CC167" s="7" t="n">
        <v>0.579384181477527</v>
      </c>
      <c r="CD167" s="7" t="n">
        <v>0.6148806379475961</v>
      </c>
      <c r="CE167" s="7" t="n">
        <v>0.2169852310984341</v>
      </c>
      <c r="CF167" s="7" t="n">
        <v>0.3489553870524951</v>
      </c>
      <c r="CG167" s="7" t="n">
        <v>0.3244481965136534</v>
      </c>
      <c r="CH167" s="7" t="n">
        <v>0.1980838010962507</v>
      </c>
      <c r="CI167" s="7" t="n">
        <v>0.1861651725929755</v>
      </c>
      <c r="CJ167" s="7" t="n">
        <v>0.2071837847607392</v>
      </c>
      <c r="CK167" s="7" t="n">
        <v>0.6234039614641644</v>
      </c>
      <c r="CL167" s="7" t="n">
        <v>0.7259479884126009</v>
      </c>
      <c r="CM167" s="7" t="n">
        <v>0.2227727826814252</v>
      </c>
      <c r="CN167" s="7" t="n">
        <v>0.2647741091544311</v>
      </c>
      <c r="CO167" s="7" t="n">
        <v>0.2909497097457906</v>
      </c>
      <c r="CP167" s="7" t="n">
        <v>0.5287585159225435</v>
      </c>
      <c r="CQ167" s="7" t="n">
        <v>0.3175656902967526</v>
      </c>
      <c r="CR167" s="7" t="n">
        <v>0.1056783770335924</v>
      </c>
      <c r="CS167" s="7" t="n">
        <v>0.2958006951927833</v>
      </c>
      <c r="CT167" s="7" t="n">
        <v>0.194820712297651</v>
      </c>
      <c r="CU167" s="7" t="n">
        <v>0.3341393194301244</v>
      </c>
      <c r="CV167" s="7" t="n">
        <v>0.5426847160499952</v>
      </c>
      <c r="CW167" s="7" t="n">
        <v>0.6119159085457514</v>
      </c>
      <c r="CX167" s="7" t="n">
        <v>0.2816083440387451</v>
      </c>
      <c r="CY167" s="7" t="n">
        <v>0.3787044937795037</v>
      </c>
      <c r="CZ167" s="7" t="n">
        <v>0.5719882577486349</v>
      </c>
      <c r="DA167" s="7" t="n">
        <v>0.2392621036950928</v>
      </c>
      <c r="DB167" s="7" t="n">
        <v>0.7711372182462035</v>
      </c>
      <c r="DC167" s="7" t="n">
        <v>0.1526048888129851</v>
      </c>
      <c r="DD167" s="7" t="n">
        <v>0.2494323465040634</v>
      </c>
      <c r="DE167" s="7" t="n">
        <v>0.1600387194490679</v>
      </c>
      <c r="DF167" s="7" t="n">
        <v>0.2452347666913571</v>
      </c>
      <c r="DG167" s="7" t="n">
        <v>0.15767706046438</v>
      </c>
      <c r="DH167" s="7" t="n">
        <v>0.3855133972569622</v>
      </c>
      <c r="DI167" s="7" t="n">
        <v>0.2692929209688336</v>
      </c>
      <c r="DJ167" s="7" t="n">
        <v>0.1966594126389503</v>
      </c>
      <c r="DK167" s="7" t="n">
        <v>0.3067789770694643</v>
      </c>
      <c r="DL167" s="7" t="n">
        <v>0.1381186882784189</v>
      </c>
      <c r="DM167" s="7" t="n">
        <v>0.7358732207485524</v>
      </c>
      <c r="DN167" s="7" t="n">
        <v>0.3296086148736708</v>
      </c>
      <c r="DO167" s="7" t="n">
        <v>0.9854221534312722</v>
      </c>
      <c r="DP167" s="7" t="n">
        <v>0.2144946026606875</v>
      </c>
      <c r="DQ167" s="7" t="n">
        <v>0.3045148932125535</v>
      </c>
      <c r="DR167" s="7" t="n">
        <v>0.533485398912191</v>
      </c>
      <c r="DS167" s="7" t="n">
        <v>0.173767535415708</v>
      </c>
      <c r="DT167" s="7" t="n">
        <v>0.4193767098352708</v>
      </c>
      <c r="DU167" s="7" t="n">
        <v>0.4786306128777163</v>
      </c>
      <c r="DV167" s="7" t="n">
        <v>0.2345817164900436</v>
      </c>
      <c r="DW167" s="7" t="n">
        <v>0.3342080251859395</v>
      </c>
      <c r="DX167" s="7" t="n">
        <v>0.2163117133995823</v>
      </c>
      <c r="DY167" s="7" t="n">
        <v>0.1928371054490312</v>
      </c>
      <c r="DZ167" s="7" t="n">
        <v>0.1186708331394198</v>
      </c>
      <c r="EA167" s="7" t="n">
        <v>0.2149724753304952</v>
      </c>
      <c r="EB167" s="7" t="n">
        <v>0.2155836066717711</v>
      </c>
      <c r="EC167" s="7" t="n">
        <v>0.357618672019687</v>
      </c>
      <c r="ED167" s="7" t="n">
        <v>0.3053423904117263</v>
      </c>
      <c r="EE167" s="7" t="n">
        <v>0.06029251893820352</v>
      </c>
      <c r="EF167" s="7" t="n">
        <v>0.4054135600676341</v>
      </c>
      <c r="EG167" s="7" t="n">
        <v>0.3916121093623429</v>
      </c>
      <c r="EH167" s="7" t="n">
        <v>0.3831446941159993</v>
      </c>
      <c r="EI167" s="7" t="n">
        <v>0.08849672541135281</v>
      </c>
      <c r="EJ167" s="7" t="n">
        <v>0.3400834283323464</v>
      </c>
      <c r="EK167" s="7" t="n">
        <v>0.7289737822494351</v>
      </c>
      <c r="EL167" s="7" t="n">
        <v>0.4969474879528683</v>
      </c>
      <c r="EM167" s="7" t="n">
        <v>0.3682899695362779</v>
      </c>
      <c r="EN167" s="7" t="n">
        <v>0.3726367471758824</v>
      </c>
      <c r="EO167" s="7" t="n">
        <v>0.237690950525754</v>
      </c>
      <c r="EP167" s="7" t="n">
        <v>0.1892066574871563</v>
      </c>
      <c r="EQ167" s="7" t="n">
        <v>0.249520283165076</v>
      </c>
      <c r="ER167" s="7" t="n">
        <v>0.2752388849599454</v>
      </c>
      <c r="ES167" s="7" t="n">
        <v>0.2323329450789713</v>
      </c>
      <c r="ET167" s="7" t="n">
        <v>0.2373587170302576</v>
      </c>
      <c r="EU167" s="7" t="n">
        <v>0.285765373896097</v>
      </c>
      <c r="EV167" s="7" t="n">
        <v>0.2262909304192492</v>
      </c>
      <c r="EW167" s="7" t="n">
        <v>0.1225502309472355</v>
      </c>
      <c r="EX167" s="7" t="n">
        <v>0.3817347052164858</v>
      </c>
      <c r="EY167" s="7" t="n">
        <v>0.1800506278876872</v>
      </c>
      <c r="EZ167" s="7" t="n">
        <v>0.4231883129156412</v>
      </c>
      <c r="FA167" s="7" t="n">
        <v>0.1308322666998651</v>
      </c>
      <c r="FB167" s="7" t="n">
        <v>0.2151455466093537</v>
      </c>
      <c r="FC167" s="7" t="n">
        <v>0.6212021982421018</v>
      </c>
      <c r="FD167" s="7" t="n">
        <v>0.8100749559905538</v>
      </c>
      <c r="FE167" s="7" t="n">
        <v>0.7236937035890181</v>
      </c>
      <c r="FF167" s="7" t="n">
        <v>0.2094837790040852</v>
      </c>
      <c r="FG167" s="7" t="n">
        <v>0.2621834843306551</v>
      </c>
      <c r="FH167" s="7" t="n">
        <v>0.07417209639271553</v>
      </c>
      <c r="FI167" s="7" t="n">
        <v>0.3214487070242241</v>
      </c>
      <c r="FJ167" s="7" t="n">
        <v>0.2884382141843136</v>
      </c>
      <c r="FK167" s="7" t="n">
        <v>0.2098496614444015</v>
      </c>
      <c r="FL167" s="7" t="n">
        <v>1</v>
      </c>
      <c r="FM167" s="7" t="n">
        <v>0.5316441767259393</v>
      </c>
      <c r="FN167" s="7" t="n">
        <v>0.2932157658952435</v>
      </c>
      <c r="FO167" s="7" t="n">
        <v>0.283863157884911</v>
      </c>
      <c r="FP167" s="7" t="n">
        <v>0.4444261437271393</v>
      </c>
      <c r="FQ167" s="7" t="n">
        <v>0.2155582981439856</v>
      </c>
      <c r="FR167" s="7" t="n">
        <v>0.1979308590697134</v>
      </c>
      <c r="FS167" s="7" t="n">
        <v>0.3915025244531249</v>
      </c>
      <c r="FT167" s="7" t="n">
        <v>0.1748350876474574</v>
      </c>
      <c r="FU167" s="7" t="n">
        <v>0.1843021264278553</v>
      </c>
      <c r="FV167" s="7" t="n">
        <v>0.4689730211070597</v>
      </c>
    </row>
    <row r="168">
      <c r="A168" s="6" t="inlineStr">
        <is>
          <t>H30199.CSI</t>
        </is>
      </c>
      <c r="B168" s="6" t="inlineStr">
        <is>
          <t>中证全指电力公用事业指数</t>
        </is>
      </c>
      <c r="C168" s="7" t="n">
        <v>0.6475890673386671</v>
      </c>
      <c r="D168" s="7" t="n">
        <v>0.6277276533319606</v>
      </c>
      <c r="E168" s="7" t="n">
        <v>0.5688114318042558</v>
      </c>
      <c r="F168" s="7" t="n">
        <v>0.5240781708713864</v>
      </c>
      <c r="G168" s="7" t="n">
        <v>0.2801023786643448</v>
      </c>
      <c r="H168" s="7" t="n">
        <v>0.3199213394212378</v>
      </c>
      <c r="I168" s="7" t="n">
        <v>0.569923653666678</v>
      </c>
      <c r="J168" s="7" t="n">
        <v>0.509879428925771</v>
      </c>
      <c r="K168" s="7" t="n">
        <v>0.470048347359394</v>
      </c>
      <c r="L168" s="7" t="n">
        <v>0.569602713213028</v>
      </c>
      <c r="M168" s="7" t="n">
        <v>0.5690251788245091</v>
      </c>
      <c r="N168" s="7" t="n">
        <v>0.6036723395131646</v>
      </c>
      <c r="O168" s="7" t="n">
        <v>0.2179736174946171</v>
      </c>
      <c r="P168" s="7" t="n">
        <v>0.3482181778762495</v>
      </c>
      <c r="Q168" s="7" t="n">
        <v>0.1833533553980719</v>
      </c>
      <c r="R168" s="7" t="n">
        <v>0.2674913338304484</v>
      </c>
      <c r="S168" s="7" t="n">
        <v>0.4455217288853605</v>
      </c>
      <c r="T168" s="7" t="n">
        <v>0.2403713013649229</v>
      </c>
      <c r="U168" s="7" t="n">
        <v>0.5680276478925141</v>
      </c>
      <c r="V168" s="7" t="n">
        <v>0.3474871158390148</v>
      </c>
      <c r="W168" s="7" t="n">
        <v>0.3846842726521447</v>
      </c>
      <c r="X168" s="7" t="n">
        <v>0.5103098281208889</v>
      </c>
      <c r="Y168" s="7" t="n">
        <v>0.6256948277433884</v>
      </c>
      <c r="Z168" s="7" t="n">
        <v>0.2677509104764458</v>
      </c>
      <c r="AA168" s="7" t="n">
        <v>0.51151140642572</v>
      </c>
      <c r="AB168" s="7" t="n">
        <v>0.5783565880041929</v>
      </c>
      <c r="AC168" s="7" t="n">
        <v>0.5583797429366433</v>
      </c>
      <c r="AD168" s="7" t="n">
        <v>0.5921162722724204</v>
      </c>
      <c r="AE168" s="7" t="n">
        <v>0.6059752547442977</v>
      </c>
      <c r="AF168" s="7" t="n">
        <v>0.4433766124551291</v>
      </c>
      <c r="AG168" s="7" t="n">
        <v>0.4302979979663186</v>
      </c>
      <c r="AH168" s="7" t="n">
        <v>0.6631356708397091</v>
      </c>
      <c r="AI168" s="7" t="n">
        <v>0.4402343602371626</v>
      </c>
      <c r="AJ168" s="7" t="n">
        <v>0.2943583208061248</v>
      </c>
      <c r="AK168" s="7" t="n">
        <v>0.5128367833192162</v>
      </c>
      <c r="AL168" s="7" t="n">
        <v>0.2406420630414699</v>
      </c>
      <c r="AM168" s="7" t="n">
        <v>0.4743969313403432</v>
      </c>
      <c r="AN168" s="7" t="n">
        <v>0.5456583052144894</v>
      </c>
      <c r="AO168" s="7" t="n">
        <v>0.6604171547827736</v>
      </c>
      <c r="AP168" s="7" t="n">
        <v>0.5226005869160435</v>
      </c>
      <c r="AQ168" s="7" t="n">
        <v>0.255470085849736</v>
      </c>
      <c r="AR168" s="7" t="n">
        <v>0.5359306942109782</v>
      </c>
      <c r="AS168" s="7" t="n">
        <v>0.3852079331963993</v>
      </c>
      <c r="AT168" s="7" t="n">
        <v>0.4354736246980696</v>
      </c>
      <c r="AU168" s="7" t="n">
        <v>0.2962610378968684</v>
      </c>
      <c r="AV168" s="7" t="n">
        <v>0.2098617915088769</v>
      </c>
      <c r="AW168" s="7" t="n">
        <v>0.5321914565927759</v>
      </c>
      <c r="AX168" s="7" t="n">
        <v>0.6548356467404071</v>
      </c>
      <c r="AY168" s="7" t="n">
        <v>0.4330201855957093</v>
      </c>
      <c r="AZ168" s="7" t="n">
        <v>0.5062123274535789</v>
      </c>
      <c r="BA168" s="7" t="n">
        <v>0.2815831403365258</v>
      </c>
      <c r="BB168" s="7" t="n">
        <v>0.5110694469903995</v>
      </c>
      <c r="BC168" s="7" t="n">
        <v>0.2722242967786182</v>
      </c>
      <c r="BD168" s="7" t="n">
        <v>0.449412302614513</v>
      </c>
      <c r="BE168" s="7" t="n">
        <v>0.9653975738545167</v>
      </c>
      <c r="BF168" s="7" t="n">
        <v>0.4493559724795748</v>
      </c>
      <c r="BG168" s="7" t="n">
        <v>0.4836376760704388</v>
      </c>
      <c r="BH168" s="7" t="n">
        <v>0.3418760562452176</v>
      </c>
      <c r="BI168" s="7" t="n">
        <v>0.6272759871734053</v>
      </c>
      <c r="BJ168" s="7" t="n">
        <v>0.3578144102220752</v>
      </c>
      <c r="BK168" s="7" t="n">
        <v>0.4743970005791759</v>
      </c>
      <c r="BL168" s="7" t="n">
        <v>0.4601403858787525</v>
      </c>
      <c r="BM168" s="7" t="n">
        <v>0.2856262862378557</v>
      </c>
      <c r="BN168" s="7" t="n">
        <v>0.1993763781842532</v>
      </c>
      <c r="BO168" s="7" t="n">
        <v>0.280572734900185</v>
      </c>
      <c r="BP168" s="7" t="n">
        <v>0.4823482154056717</v>
      </c>
      <c r="BQ168" s="7" t="n">
        <v>0.5091683983561067</v>
      </c>
      <c r="BR168" s="7" t="n">
        <v>0.05175816408244221</v>
      </c>
      <c r="BS168" s="7" t="n">
        <v>0.217962721541611</v>
      </c>
      <c r="BT168" s="7" t="n">
        <v>0.4321347726571554</v>
      </c>
      <c r="BU168" s="7" t="n">
        <v>0.7123441625681298</v>
      </c>
      <c r="BV168" s="7" t="n">
        <v>0.5774478611060828</v>
      </c>
      <c r="BW168" s="7" t="n">
        <v>0.5993116632844283</v>
      </c>
      <c r="BX168" s="7" t="n">
        <v>0.4713437808680727</v>
      </c>
      <c r="BY168" s="7" t="n">
        <v>0.5093391953595802</v>
      </c>
      <c r="BZ168" s="7" t="n">
        <v>0.562234155824755</v>
      </c>
      <c r="CA168" s="7" t="n">
        <v>0.2706991839375127</v>
      </c>
      <c r="CB168" s="7" t="n">
        <v>0.660619273498946</v>
      </c>
      <c r="CC168" s="7" t="n">
        <v>0.7325167448716751</v>
      </c>
      <c r="CD168" s="7" t="n">
        <v>0.5637486801296855</v>
      </c>
      <c r="CE168" s="7" t="n">
        <v>0.3785357031570054</v>
      </c>
      <c r="CF168" s="7" t="n">
        <v>0.5752115603790299</v>
      </c>
      <c r="CG168" s="7" t="n">
        <v>0.2743293346520052</v>
      </c>
      <c r="CH168" s="7" t="n">
        <v>0.2244625745870373</v>
      </c>
      <c r="CI168" s="7" t="n">
        <v>0.3318608847121768</v>
      </c>
      <c r="CJ168" s="7" t="n">
        <v>0.3921646704426103</v>
      </c>
      <c r="CK168" s="7" t="n">
        <v>0.4947556618881914</v>
      </c>
      <c r="CL168" s="7" t="n">
        <v>0.515678352236092</v>
      </c>
      <c r="CM168" s="7" t="n">
        <v>0.1740090039958089</v>
      </c>
      <c r="CN168" s="7" t="n">
        <v>0.4102370185714189</v>
      </c>
      <c r="CO168" s="7" t="n">
        <v>0.4503821819227353</v>
      </c>
      <c r="CP168" s="7" t="n">
        <v>0.4040218224666015</v>
      </c>
      <c r="CQ168" s="7" t="n">
        <v>0.4806626961813149</v>
      </c>
      <c r="CR168" s="7" t="n">
        <v>0.0680340845639876</v>
      </c>
      <c r="CS168" s="7" t="n">
        <v>0.2207144126442585</v>
      </c>
      <c r="CT168" s="7" t="n">
        <v>0.2397205027210432</v>
      </c>
      <c r="CU168" s="7" t="n">
        <v>0.2267130882177929</v>
      </c>
      <c r="CV168" s="7" t="n">
        <v>0.606054444298049</v>
      </c>
      <c r="CW168" s="7" t="n">
        <v>0.6410243362899769</v>
      </c>
      <c r="CX168" s="7" t="n">
        <v>0.2463817137303495</v>
      </c>
      <c r="CY168" s="7" t="n">
        <v>0.5077719092462198</v>
      </c>
      <c r="CZ168" s="7" t="n">
        <v>0.6357054866369894</v>
      </c>
      <c r="DA168" s="7" t="n">
        <v>0.1120416194379584</v>
      </c>
      <c r="DB168" s="7" t="n">
        <v>0.7028949716224361</v>
      </c>
      <c r="DC168" s="7" t="n">
        <v>0.2503048544172328</v>
      </c>
      <c r="DD168" s="7" t="n">
        <v>0.1619933016131695</v>
      </c>
      <c r="DE168" s="7" t="n">
        <v>0.1724153382182793</v>
      </c>
      <c r="DF168" s="7" t="n">
        <v>0.2101794454693423</v>
      </c>
      <c r="DG168" s="7" t="n">
        <v>0.2786645440786541</v>
      </c>
      <c r="DH168" s="7" t="n">
        <v>0.6268942475251732</v>
      </c>
      <c r="DI168" s="7" t="n">
        <v>0.4754173215293731</v>
      </c>
      <c r="DJ168" s="7" t="n">
        <v>0.201808046872047</v>
      </c>
      <c r="DK168" s="7" t="n">
        <v>0.4050250650907797</v>
      </c>
      <c r="DL168" s="7" t="n">
        <v>0.2369400640133268</v>
      </c>
      <c r="DM168" s="7" t="n">
        <v>0.4307433959437498</v>
      </c>
      <c r="DN168" s="7" t="n">
        <v>0.3012342043017117</v>
      </c>
      <c r="DO168" s="7" t="n">
        <v>0.4991987715402562</v>
      </c>
      <c r="DP168" s="7" t="n">
        <v>0.2367730981136274</v>
      </c>
      <c r="DQ168" s="7" t="n">
        <v>0.2457117910947402</v>
      </c>
      <c r="DR168" s="7" t="n">
        <v>0.4861771698482736</v>
      </c>
      <c r="DS168" s="7" t="n">
        <v>0.3514327412542613</v>
      </c>
      <c r="DT168" s="7" t="n">
        <v>0.4671723445434134</v>
      </c>
      <c r="DU168" s="7" t="n">
        <v>0.4766205136603893</v>
      </c>
      <c r="DV168" s="7" t="n">
        <v>0.2063449674027376</v>
      </c>
      <c r="DW168" s="7" t="n">
        <v>0.4947481617373815</v>
      </c>
      <c r="DX168" s="7" t="n">
        <v>0.1777370923957202</v>
      </c>
      <c r="DY168" s="7" t="n">
        <v>0.2290877809953437</v>
      </c>
      <c r="DZ168" s="7" t="n">
        <v>0.2404384256106275</v>
      </c>
      <c r="EA168" s="7" t="n">
        <v>0.1986489804300388</v>
      </c>
      <c r="EB168" s="7" t="n">
        <v>0.2126824333859997</v>
      </c>
      <c r="EC168" s="7" t="n">
        <v>0.5648958244000578</v>
      </c>
      <c r="ED168" s="7" t="n">
        <v>0.506139336411788</v>
      </c>
      <c r="EE168" s="7" t="n">
        <v>0.2910929133618144</v>
      </c>
      <c r="EF168" s="7" t="n">
        <v>0.5491666212992338</v>
      </c>
      <c r="EG168" s="7" t="n">
        <v>0.5241098740365889</v>
      </c>
      <c r="EH168" s="7" t="n">
        <v>0.6305414866220098</v>
      </c>
      <c r="EI168" s="7" t="n">
        <v>0.2465918117916837</v>
      </c>
      <c r="EJ168" s="7" t="n">
        <v>0.3391128352353863</v>
      </c>
      <c r="EK168" s="7" t="n">
        <v>0.4972136353735432</v>
      </c>
      <c r="EL168" s="7" t="n">
        <v>0.9949463683090914</v>
      </c>
      <c r="EM168" s="7" t="n">
        <v>0.6393233998379521</v>
      </c>
      <c r="EN168" s="7" t="n">
        <v>0.5227031139030587</v>
      </c>
      <c r="EO168" s="7" t="n">
        <v>0.2712583358184281</v>
      </c>
      <c r="EP168" s="7" t="n">
        <v>0.2156891107306357</v>
      </c>
      <c r="EQ168" s="7" t="n">
        <v>0.2036388111575705</v>
      </c>
      <c r="ER168" s="7" t="n">
        <v>0.2606147500983594</v>
      </c>
      <c r="ES168" s="7" t="n">
        <v>0.197629554044657</v>
      </c>
      <c r="ET168" s="7" t="n">
        <v>0.2430403352417128</v>
      </c>
      <c r="EU168" s="7" t="n">
        <v>0.2215253607689623</v>
      </c>
      <c r="EV168" s="7" t="n">
        <v>0.2271675089850593</v>
      </c>
      <c r="EW168" s="7" t="n">
        <v>0.1876868867512336</v>
      </c>
      <c r="EX168" s="7" t="n">
        <v>0.5289017918396826</v>
      </c>
      <c r="EY168" s="7" t="n">
        <v>0.3148038047107959</v>
      </c>
      <c r="EZ168" s="7" t="n">
        <v>0.516755886680652</v>
      </c>
      <c r="FA168" s="7" t="n">
        <v>0.2652728411378897</v>
      </c>
      <c r="FB168" s="7" t="n">
        <v>0.2369443854482791</v>
      </c>
      <c r="FC168" s="7" t="n">
        <v>0.674684422394575</v>
      </c>
      <c r="FD168" s="7" t="n">
        <v>0.5696536850134886</v>
      </c>
      <c r="FE168" s="7" t="n">
        <v>0.5011822320107188</v>
      </c>
      <c r="FF168" s="7" t="n">
        <v>0.2355522428279138</v>
      </c>
      <c r="FG168" s="7" t="n">
        <v>0.4061399552698425</v>
      </c>
      <c r="FH168" s="7" t="n">
        <v>0.04204463970646205</v>
      </c>
      <c r="FI168" s="7" t="n">
        <v>0.4160876024254871</v>
      </c>
      <c r="FJ168" s="7" t="n">
        <v>0.2574571208999073</v>
      </c>
      <c r="FK168" s="7" t="n">
        <v>0.232780548924857</v>
      </c>
      <c r="FL168" s="7" t="n">
        <v>0.5316441767259393</v>
      </c>
      <c r="FM168" s="7" t="n">
        <v>1</v>
      </c>
      <c r="FN168" s="7" t="n">
        <v>0.2550308291321992</v>
      </c>
      <c r="FO168" s="7" t="n">
        <v>0.44391161214132</v>
      </c>
      <c r="FP168" s="7" t="n">
        <v>0.3979298935628033</v>
      </c>
      <c r="FQ168" s="7" t="n">
        <v>0.20947462161003</v>
      </c>
      <c r="FR168" s="7" t="n">
        <v>0.219895570809544</v>
      </c>
      <c r="FS168" s="7" t="n">
        <v>0.6587085724700116</v>
      </c>
      <c r="FT168" s="7" t="n">
        <v>0.3297976458416573</v>
      </c>
      <c r="FU168" s="7" t="n">
        <v>0.3437528910758137</v>
      </c>
      <c r="FV168" s="7" t="n">
        <v>0.5066311760882328</v>
      </c>
    </row>
    <row r="169">
      <c r="A169" s="6" t="inlineStr">
        <is>
          <t>H30202.CSI</t>
        </is>
      </c>
      <c r="B169" s="6" t="inlineStr">
        <is>
          <t>中证全指软件指数</t>
        </is>
      </c>
      <c r="C169" s="7" t="n">
        <v>0.625305409066536</v>
      </c>
      <c r="D169" s="7" t="n">
        <v>0.5224410307363274</v>
      </c>
      <c r="E169" s="7" t="n">
        <v>0.07865980394713064</v>
      </c>
      <c r="F169" s="7" t="n">
        <v>0.4779874124665772</v>
      </c>
      <c r="G169" s="7" t="n">
        <v>0.1169914351400786</v>
      </c>
      <c r="H169" s="7" t="n">
        <v>0.2824698519109909</v>
      </c>
      <c r="I169" s="7" t="n">
        <v>0.3566486532566926</v>
      </c>
      <c r="J169" s="7" t="n">
        <v>0.3356710955445538</v>
      </c>
      <c r="K169" s="7" t="n">
        <v>0.4602425188560825</v>
      </c>
      <c r="L169" s="7" t="n">
        <v>0.07623947021129941</v>
      </c>
      <c r="M169" s="7" t="n">
        <v>0.5442679946558144</v>
      </c>
      <c r="N169" s="7" t="n">
        <v>0.6351532970326865</v>
      </c>
      <c r="O169" s="7" t="n">
        <v>0.5744795156256038</v>
      </c>
      <c r="P169" s="7" t="n">
        <v>0.490399977045652</v>
      </c>
      <c r="Q169" s="7" t="n">
        <v>0.4107844564896779</v>
      </c>
      <c r="R169" s="7" t="n">
        <v>0.6041034509341905</v>
      </c>
      <c r="S169" s="7" t="n">
        <v>0.5821830955045914</v>
      </c>
      <c r="T169" s="7" t="n">
        <v>0.545826253879985</v>
      </c>
      <c r="U169" s="7" t="n">
        <v>0.5170029645155013</v>
      </c>
      <c r="V169" s="7" t="n">
        <v>0.6247873528999941</v>
      </c>
      <c r="W169" s="7" t="n">
        <v>0.6522445224299577</v>
      </c>
      <c r="X169" s="7" t="n">
        <v>0.3980121213085392</v>
      </c>
      <c r="Y169" s="7" t="n">
        <v>0.2630815079261323</v>
      </c>
      <c r="Z169" s="7" t="n">
        <v>0.2672483867729144</v>
      </c>
      <c r="AA169" s="7" t="n">
        <v>0.3767494013111032</v>
      </c>
      <c r="AB169" s="7" t="n">
        <v>0.1678464851217651</v>
      </c>
      <c r="AC169" s="7" t="n">
        <v>0.7599016330812078</v>
      </c>
      <c r="AD169" s="7" t="n">
        <v>0.7160989973070246</v>
      </c>
      <c r="AE169" s="7" t="n">
        <v>0.6405633511175609</v>
      </c>
      <c r="AF169" s="7" t="n">
        <v>0.4805259132264133</v>
      </c>
      <c r="AG169" s="7" t="n">
        <v>0.4908846887918227</v>
      </c>
      <c r="AH169" s="7" t="n">
        <v>0.2208505969076224</v>
      </c>
      <c r="AI169" s="7" t="n">
        <v>0.008143124978219422</v>
      </c>
      <c r="AJ169" s="7" t="n">
        <v>0.2898680549519295</v>
      </c>
      <c r="AK169" s="7" t="n">
        <v>0.5363309691398244</v>
      </c>
      <c r="AL169" s="7" t="n">
        <v>0.6158476626816647</v>
      </c>
      <c r="AM169" s="7" t="n">
        <v>0.2512345939059652</v>
      </c>
      <c r="AN169" s="7" t="n">
        <v>0.3000396607608301</v>
      </c>
      <c r="AO169" s="7" t="n">
        <v>0.4191578931782281</v>
      </c>
      <c r="AP169" s="7" t="n">
        <v>0.5270677179212826</v>
      </c>
      <c r="AQ169" s="7" t="n">
        <v>0.5856425612827775</v>
      </c>
      <c r="AR169" s="7" t="n">
        <v>0.6732144483605682</v>
      </c>
      <c r="AS169" s="7" t="n">
        <v>0.5766016987987774</v>
      </c>
      <c r="AT169" s="7" t="n">
        <v>0.8653064041507529</v>
      </c>
      <c r="AU169" s="7" t="n">
        <v>0.4694191878756885</v>
      </c>
      <c r="AV169" s="7" t="n">
        <v>0.2771028400336873</v>
      </c>
      <c r="AW169" s="7" t="n">
        <v>0.7560279423447008</v>
      </c>
      <c r="AX169" s="7" t="n">
        <v>0.4552338775617848</v>
      </c>
      <c r="AY169" s="7" t="n">
        <v>0.5320995485174748</v>
      </c>
      <c r="AZ169" s="7" t="n">
        <v>0.1607843107755085</v>
      </c>
      <c r="BA169" s="7" t="n">
        <v>0.5392966850908256</v>
      </c>
      <c r="BB169" s="7" t="n">
        <v>0.3903863968697132</v>
      </c>
      <c r="BC169" s="7" t="n">
        <v>0.2774094649292868</v>
      </c>
      <c r="BD169" s="7" t="n">
        <v>0.479520478853765</v>
      </c>
      <c r="BE169" s="7" t="n">
        <v>0.3300937130896816</v>
      </c>
      <c r="BF169" s="7" t="n">
        <v>0.2460547877915285</v>
      </c>
      <c r="BG169" s="7" t="n">
        <v>0.4368950045640682</v>
      </c>
      <c r="BH169" s="7" t="n">
        <v>0.5141386203580316</v>
      </c>
      <c r="BI169" s="7" t="n">
        <v>0.4350169746484386</v>
      </c>
      <c r="BJ169" s="7" t="n">
        <v>0.4852375623902187</v>
      </c>
      <c r="BK169" s="7" t="n">
        <v>0.2512344560151228</v>
      </c>
      <c r="BL169" s="7" t="n">
        <v>0.4040662299445407</v>
      </c>
      <c r="BM169" s="7" t="n">
        <v>0.7419697779156074</v>
      </c>
      <c r="BN169" s="7" t="n">
        <v>0.8560696544145709</v>
      </c>
      <c r="BO169" s="7" t="n">
        <v>0.7093992220368475</v>
      </c>
      <c r="BP169" s="7" t="n">
        <v>0.5040593415289069</v>
      </c>
      <c r="BQ169" s="7" t="n">
        <v>0.3802262959301429</v>
      </c>
      <c r="BR169" s="7" t="n">
        <v>-0.08405494062890916</v>
      </c>
      <c r="BS169" s="7" t="n">
        <v>0.2433270923164031</v>
      </c>
      <c r="BT169" s="7" t="n">
        <v>0.6912087009316242</v>
      </c>
      <c r="BU169" s="7" t="n">
        <v>0.4206169547827983</v>
      </c>
      <c r="BV169" s="7" t="n">
        <v>0.02538483781217149</v>
      </c>
      <c r="BW169" s="7" t="n">
        <v>0.5680033478443303</v>
      </c>
      <c r="BX169" s="7" t="n">
        <v>0.3879341908215164</v>
      </c>
      <c r="BY169" s="7" t="n">
        <v>0.4547570434528497</v>
      </c>
      <c r="BZ169" s="7" t="n">
        <v>0.6044829656153466</v>
      </c>
      <c r="CA169" s="7" t="n">
        <v>0.9950036484827007</v>
      </c>
      <c r="CB169" s="7" t="n">
        <v>0.4941280230814193</v>
      </c>
      <c r="CC169" s="7" t="n">
        <v>0.3932134086583284</v>
      </c>
      <c r="CD169" s="7" t="n">
        <v>0.4446373219278857</v>
      </c>
      <c r="CE169" s="7" t="n">
        <v>0.164538815054104</v>
      </c>
      <c r="CF169" s="7" t="n">
        <v>0.2546787737040129</v>
      </c>
      <c r="CG169" s="7" t="n">
        <v>0.9426585705092418</v>
      </c>
      <c r="CH169" s="7" t="n">
        <v>0.4520909952860093</v>
      </c>
      <c r="CI169" s="7" t="n">
        <v>0.3072980534293748</v>
      </c>
      <c r="CJ169" s="7" t="n">
        <v>0.5491342626692508</v>
      </c>
      <c r="CK169" s="7" t="n">
        <v>0.2512907202154782</v>
      </c>
      <c r="CL169" s="7" t="n">
        <v>0.403026309676313</v>
      </c>
      <c r="CM169" s="7" t="n">
        <v>0.6286237968794279</v>
      </c>
      <c r="CN169" s="7" t="n">
        <v>0.717220786165687</v>
      </c>
      <c r="CO169" s="7" t="n">
        <v>0.5028325275889571</v>
      </c>
      <c r="CP169" s="7" t="n">
        <v>-0.05255715319190595</v>
      </c>
      <c r="CQ169" s="7" t="n">
        <v>0.5315094922004046</v>
      </c>
      <c r="CR169" s="7" t="n">
        <v>0.6873335372018933</v>
      </c>
      <c r="CS169" s="7" t="n">
        <v>0.8679900686214347</v>
      </c>
      <c r="CT169" s="7" t="n">
        <v>0.7134957649284407</v>
      </c>
      <c r="CU169" s="7" t="n">
        <v>0.9267894678553141</v>
      </c>
      <c r="CV169" s="7" t="n">
        <v>0.7148046488081854</v>
      </c>
      <c r="CW169" s="7" t="n">
        <v>0.1758781775717295</v>
      </c>
      <c r="CX169" s="7" t="n">
        <v>0.9109445475436057</v>
      </c>
      <c r="CY169" s="7" t="n">
        <v>0.3834769439745872</v>
      </c>
      <c r="CZ169" s="7" t="n">
        <v>0.3040051505411366</v>
      </c>
      <c r="DA169" s="7" t="n">
        <v>0.02490898908927892</v>
      </c>
      <c r="DB169" s="7" t="n">
        <v>0.4663925317341996</v>
      </c>
      <c r="DC169" s="7" t="n">
        <v>0.6941024449800131</v>
      </c>
      <c r="DD169" s="7" t="n">
        <v>0.6979677325905446</v>
      </c>
      <c r="DE169" s="7" t="n">
        <v>0.3783064333556314</v>
      </c>
      <c r="DF169" s="7" t="n">
        <v>0.4595078820606036</v>
      </c>
      <c r="DG169" s="7" t="n">
        <v>0.2320316367855903</v>
      </c>
      <c r="DH169" s="7" t="n">
        <v>0.4790290569005028</v>
      </c>
      <c r="DI169" s="7" t="n">
        <v>0.4136172265193676</v>
      </c>
      <c r="DJ169" s="7" t="n">
        <v>0.4033217344714103</v>
      </c>
      <c r="DK169" s="7" t="n">
        <v>0.802621482945839</v>
      </c>
      <c r="DL169" s="7" t="n">
        <v>0.4987873153411123</v>
      </c>
      <c r="DM169" s="7" t="n">
        <v>0.322975149934235</v>
      </c>
      <c r="DN169" s="7" t="n">
        <v>0.9121201362216673</v>
      </c>
      <c r="DO169" s="7" t="n">
        <v>0.3304934227070164</v>
      </c>
      <c r="DP169" s="7" t="n">
        <v>0.551642734918581</v>
      </c>
      <c r="DQ169" s="7" t="n">
        <v>0.4767011187827487</v>
      </c>
      <c r="DR169" s="7" t="n">
        <v>0.5821885072513284</v>
      </c>
      <c r="DS169" s="7" t="n">
        <v>0.4268086819809659</v>
      </c>
      <c r="DT169" s="7" t="n">
        <v>0.4662784600807116</v>
      </c>
      <c r="DU169" s="7" t="n">
        <v>0.6606680774628882</v>
      </c>
      <c r="DV169" s="7" t="n">
        <v>0.8761520273480705</v>
      </c>
      <c r="DW169" s="7" t="n">
        <v>0.4521181265703711</v>
      </c>
      <c r="DX169" s="7" t="n">
        <v>0.7481635321590174</v>
      </c>
      <c r="DY169" s="7" t="n">
        <v>0.42446381637183</v>
      </c>
      <c r="DZ169" s="7" t="n">
        <v>0.7167767361820464</v>
      </c>
      <c r="EA169" s="7" t="n">
        <v>0.8748545457837663</v>
      </c>
      <c r="EB169" s="7" t="n">
        <v>0.4055377535457989</v>
      </c>
      <c r="EC169" s="7" t="n">
        <v>0.5248923892806052</v>
      </c>
      <c r="ED169" s="7" t="n">
        <v>0.3442190598598073</v>
      </c>
      <c r="EE169" s="7" t="n">
        <v>0.3184519213152488</v>
      </c>
      <c r="EF169" s="7" t="n">
        <v>0.4275105545899157</v>
      </c>
      <c r="EG169" s="7" t="n">
        <v>0.3777872734869212</v>
      </c>
      <c r="EH169" s="7" t="n">
        <v>0.433949344881072</v>
      </c>
      <c r="EI169" s="7" t="n">
        <v>0.3538254489515683</v>
      </c>
      <c r="EJ169" s="7" t="n">
        <v>0.5459363420459159</v>
      </c>
      <c r="EK169" s="7" t="n">
        <v>0.3820324870019866</v>
      </c>
      <c r="EL169" s="7" t="n">
        <v>0.2500185945517681</v>
      </c>
      <c r="EM169" s="7" t="n">
        <v>0.2083280414786449</v>
      </c>
      <c r="EN169" s="7" t="n">
        <v>0.7118072363666109</v>
      </c>
      <c r="EO169" s="7" t="n">
        <v>0.7113071950397516</v>
      </c>
      <c r="EP169" s="7" t="n">
        <v>0.410821757403741</v>
      </c>
      <c r="EQ169" s="7" t="n">
        <v>0.4311483649650357</v>
      </c>
      <c r="ER169" s="7" t="n">
        <v>0.9935720552306995</v>
      </c>
      <c r="ES169" s="7" t="n">
        <v>0.4868699744572173</v>
      </c>
      <c r="ET169" s="7" t="n">
        <v>0.7911143509665648</v>
      </c>
      <c r="EU169" s="7" t="n">
        <v>0.6374355175483956</v>
      </c>
      <c r="EV169" s="7" t="n">
        <v>0.4034368070609143</v>
      </c>
      <c r="EW169" s="7" t="n">
        <v>0.547187157275596</v>
      </c>
      <c r="EX169" s="7" t="n">
        <v>0.3400361509258934</v>
      </c>
      <c r="EY169" s="7" t="n">
        <v>0.5188959574449965</v>
      </c>
      <c r="EZ169" s="7" t="n">
        <v>0.3018502114616736</v>
      </c>
      <c r="FA169" s="7" t="n">
        <v>0.7511955235712139</v>
      </c>
      <c r="FB169" s="7" t="n">
        <v>0.4236851180634857</v>
      </c>
      <c r="FC169" s="7" t="n">
        <v>0.3232243619102886</v>
      </c>
      <c r="FD169" s="7" t="n">
        <v>0.1978628109283154</v>
      </c>
      <c r="FE169" s="7" t="n">
        <v>0.4228399353456836</v>
      </c>
      <c r="FF169" s="7" t="n">
        <v>0.4262136685490809</v>
      </c>
      <c r="FG169" s="7" t="n">
        <v>0.3802455583255074</v>
      </c>
      <c r="FH169" s="7" t="n">
        <v>-0.08611153893326777</v>
      </c>
      <c r="FI169" s="7" t="n">
        <v>0.3358137479049356</v>
      </c>
      <c r="FJ169" s="7" t="n">
        <v>0.9868625248323624</v>
      </c>
      <c r="FK169" s="7" t="n">
        <v>0.4167668294840193</v>
      </c>
      <c r="FL169" s="7" t="n">
        <v>0.2932157658952435</v>
      </c>
      <c r="FM169" s="7" t="n">
        <v>0.2550308291321992</v>
      </c>
      <c r="FN169" s="7" t="n">
        <v>1</v>
      </c>
      <c r="FO169" s="7" t="n">
        <v>0.6857589125922603</v>
      </c>
      <c r="FP169" s="7" t="n">
        <v>0.01021037272436193</v>
      </c>
      <c r="FQ169" s="7" t="n">
        <v>0.8415393741431718</v>
      </c>
      <c r="FR169" s="7" t="n">
        <v>0.6429205535920802</v>
      </c>
      <c r="FS169" s="7" t="n">
        <v>0.2804756088186878</v>
      </c>
      <c r="FT169" s="7" t="n">
        <v>0.4826007286687057</v>
      </c>
      <c r="FU169" s="7" t="n">
        <v>0.4024514712047267</v>
      </c>
      <c r="FV169" s="7" t="n">
        <v>0.03071570830748876</v>
      </c>
    </row>
    <row r="170">
      <c r="A170" s="6" t="inlineStr">
        <is>
          <t>H30217.CSI</t>
        </is>
      </c>
      <c r="B170" s="6" t="inlineStr">
        <is>
          <t>中证全指医疗器械指数</t>
        </is>
      </c>
      <c r="C170" s="7" t="n">
        <v>0.6495715294584118</v>
      </c>
      <c r="D170" s="7" t="n">
        <v>0.6034280000039102</v>
      </c>
      <c r="E170" s="7" t="n">
        <v>0.2178036346080778</v>
      </c>
      <c r="F170" s="7" t="n">
        <v>0.6078535381943672</v>
      </c>
      <c r="G170" s="7" t="n">
        <v>0.3056384541324323</v>
      </c>
      <c r="H170" s="7" t="n">
        <v>0.4043199705583643</v>
      </c>
      <c r="I170" s="7" t="n">
        <v>0.3573525546461195</v>
      </c>
      <c r="J170" s="7" t="n">
        <v>0.331292461747839</v>
      </c>
      <c r="K170" s="7" t="n">
        <v>0.6585814503534899</v>
      </c>
      <c r="L170" s="7" t="n">
        <v>0.2207334768141544</v>
      </c>
      <c r="M170" s="7" t="n">
        <v>0.5805441202040145</v>
      </c>
      <c r="N170" s="7" t="n">
        <v>0.6285885544880987</v>
      </c>
      <c r="O170" s="7" t="n">
        <v>0.4691504559123418</v>
      </c>
      <c r="P170" s="7" t="n">
        <v>0.7826433226866415</v>
      </c>
      <c r="Q170" s="7" t="n">
        <v>0.3346377231409884</v>
      </c>
      <c r="R170" s="7" t="n">
        <v>0.5302559650341998</v>
      </c>
      <c r="S170" s="7" t="n">
        <v>0.482764334964693</v>
      </c>
      <c r="T170" s="7" t="n">
        <v>0.4007903581926272</v>
      </c>
      <c r="U170" s="7" t="n">
        <v>0.5530122643657794</v>
      </c>
      <c r="V170" s="7" t="n">
        <v>0.5169405136811343</v>
      </c>
      <c r="W170" s="7" t="n">
        <v>0.5822112196314192</v>
      </c>
      <c r="X170" s="7" t="n">
        <v>0.3869398660388601</v>
      </c>
      <c r="Y170" s="7" t="n">
        <v>0.342555467371118</v>
      </c>
      <c r="Z170" s="7" t="n">
        <v>0.3647509286792814</v>
      </c>
      <c r="AA170" s="7" t="n">
        <v>0.3797594929612326</v>
      </c>
      <c r="AB170" s="7" t="n">
        <v>0.2547020053809722</v>
      </c>
      <c r="AC170" s="7" t="n">
        <v>0.6595536440245243</v>
      </c>
      <c r="AD170" s="7" t="n">
        <v>0.6456770469744489</v>
      </c>
      <c r="AE170" s="7" t="n">
        <v>0.6342695100951926</v>
      </c>
      <c r="AF170" s="7" t="n">
        <v>0.7743507216483472</v>
      </c>
      <c r="AG170" s="7" t="n">
        <v>0.5071782885676347</v>
      </c>
      <c r="AH170" s="7" t="n">
        <v>0.3349869385848095</v>
      </c>
      <c r="AI170" s="7" t="n">
        <v>0.08660755322603958</v>
      </c>
      <c r="AJ170" s="7" t="n">
        <v>0.3981403679135571</v>
      </c>
      <c r="AK170" s="7" t="n">
        <v>0.8596700094211285</v>
      </c>
      <c r="AL170" s="7" t="n">
        <v>0.4030687156227999</v>
      </c>
      <c r="AM170" s="7" t="n">
        <v>0.3039141565302347</v>
      </c>
      <c r="AN170" s="7" t="n">
        <v>0.4383361126564634</v>
      </c>
      <c r="AO170" s="7" t="n">
        <v>0.5101898828607413</v>
      </c>
      <c r="AP170" s="7" t="n">
        <v>0.8543362345253538</v>
      </c>
      <c r="AQ170" s="7" t="n">
        <v>0.4415787423956435</v>
      </c>
      <c r="AR170" s="7" t="n">
        <v>0.5933791894119512</v>
      </c>
      <c r="AS170" s="7" t="n">
        <v>0.4823890674996563</v>
      </c>
      <c r="AT170" s="7" t="n">
        <v>0.6963197713421005</v>
      </c>
      <c r="AU170" s="7" t="n">
        <v>0.3787682217902345</v>
      </c>
      <c r="AV170" s="7" t="n">
        <v>0.2119659348409925</v>
      </c>
      <c r="AW170" s="7" t="n">
        <v>0.6646832942531834</v>
      </c>
      <c r="AX170" s="7" t="n">
        <v>0.5437299701786089</v>
      </c>
      <c r="AY170" s="7" t="n">
        <v>0.4787711823203576</v>
      </c>
      <c r="AZ170" s="7" t="n">
        <v>0.2567756964759161</v>
      </c>
      <c r="BA170" s="7" t="n">
        <v>0.3363978242767717</v>
      </c>
      <c r="BB170" s="7" t="n">
        <v>0.3874624740602065</v>
      </c>
      <c r="BC170" s="7" t="n">
        <v>0.3768373781872773</v>
      </c>
      <c r="BD170" s="7" t="n">
        <v>0.4955213104994728</v>
      </c>
      <c r="BE170" s="7" t="n">
        <v>0.4868012827998212</v>
      </c>
      <c r="BF170" s="7" t="n">
        <v>0.2182295893018836</v>
      </c>
      <c r="BG170" s="7" t="n">
        <v>0.7735859204432476</v>
      </c>
      <c r="BH170" s="7" t="n">
        <v>0.4165601822888122</v>
      </c>
      <c r="BI170" s="7" t="n">
        <v>0.4892088213352458</v>
      </c>
      <c r="BJ170" s="7" t="n">
        <v>0.4391193793874931</v>
      </c>
      <c r="BK170" s="7" t="n">
        <v>0.3039142231309109</v>
      </c>
      <c r="BL170" s="7" t="n">
        <v>0.5212252512935134</v>
      </c>
      <c r="BM170" s="7" t="n">
        <v>0.5467199138066814</v>
      </c>
      <c r="BN170" s="7" t="n">
        <v>0.6669570694359181</v>
      </c>
      <c r="BO170" s="7" t="n">
        <v>0.5254052818093933</v>
      </c>
      <c r="BP170" s="7" t="n">
        <v>0.5141970710983532</v>
      </c>
      <c r="BQ170" s="7" t="n">
        <v>0.4376536032600317</v>
      </c>
      <c r="BR170" s="7" t="n">
        <v>0.03470933997407481</v>
      </c>
      <c r="BS170" s="7" t="n">
        <v>0.3030925044698323</v>
      </c>
      <c r="BT170" s="7" t="n">
        <v>0.9384679030574022</v>
      </c>
      <c r="BU170" s="7" t="n">
        <v>0.4471472562922152</v>
      </c>
      <c r="BV170" s="7" t="n">
        <v>0.196458688914654</v>
      </c>
      <c r="BW170" s="7" t="n">
        <v>0.5963116288678387</v>
      </c>
      <c r="BX170" s="7" t="n">
        <v>0.4604526959465388</v>
      </c>
      <c r="BY170" s="7" t="n">
        <v>0.5632397074149055</v>
      </c>
      <c r="BZ170" s="7" t="n">
        <v>0.5121979078100667</v>
      </c>
      <c r="CA170" s="7" t="n">
        <v>0.7036513150283964</v>
      </c>
      <c r="CB170" s="7" t="n">
        <v>0.4558713884972648</v>
      </c>
      <c r="CC170" s="7" t="n">
        <v>0.4338979403208863</v>
      </c>
      <c r="CD170" s="7" t="n">
        <v>0.4354678800021763</v>
      </c>
      <c r="CE170" s="7" t="n">
        <v>0.2055387350091463</v>
      </c>
      <c r="CF170" s="7" t="n">
        <v>0.6248217882042221</v>
      </c>
      <c r="CG170" s="7" t="n">
        <v>0.6593497988636229</v>
      </c>
      <c r="CH170" s="7" t="n">
        <v>0.3542435136547727</v>
      </c>
      <c r="CI170" s="7" t="n">
        <v>0.4037523359733545</v>
      </c>
      <c r="CJ170" s="7" t="n">
        <v>0.5206229181694203</v>
      </c>
      <c r="CK170" s="7" t="n">
        <v>0.3986926121844193</v>
      </c>
      <c r="CL170" s="7" t="n">
        <v>0.3889450210678911</v>
      </c>
      <c r="CM170" s="7" t="n">
        <v>0.416139289122597</v>
      </c>
      <c r="CN170" s="7" t="n">
        <v>0.5640971703049578</v>
      </c>
      <c r="CO170" s="7" t="n">
        <v>0.8117319128857509</v>
      </c>
      <c r="CP170" s="7" t="n">
        <v>0.1270883783098697</v>
      </c>
      <c r="CQ170" s="7" t="n">
        <v>0.8414560121982201</v>
      </c>
      <c r="CR170" s="7" t="n">
        <v>0.5097765131237698</v>
      </c>
      <c r="CS170" s="7" t="n">
        <v>0.5818897120393827</v>
      </c>
      <c r="CT170" s="7" t="n">
        <v>0.6219645419242862</v>
      </c>
      <c r="CU170" s="7" t="n">
        <v>0.635975655112702</v>
      </c>
      <c r="CV170" s="7" t="n">
        <v>0.6770658014933884</v>
      </c>
      <c r="CW170" s="7" t="n">
        <v>0.3396374646212528</v>
      </c>
      <c r="CX170" s="7" t="n">
        <v>0.6010466098646832</v>
      </c>
      <c r="CY170" s="7" t="n">
        <v>0.4384116223866479</v>
      </c>
      <c r="CZ170" s="7" t="n">
        <v>0.3883522233716826</v>
      </c>
      <c r="DA170" s="7" t="n">
        <v>0.07336523610176562</v>
      </c>
      <c r="DB170" s="7" t="n">
        <v>0.5687071036940112</v>
      </c>
      <c r="DC170" s="7" t="n">
        <v>0.5368499866341647</v>
      </c>
      <c r="DD170" s="7" t="n">
        <v>0.4644030356287219</v>
      </c>
      <c r="DE170" s="7" t="n">
        <v>0.224457694819515</v>
      </c>
      <c r="DF170" s="7" t="n">
        <v>0.3613604156166628</v>
      </c>
      <c r="DG170" s="7" t="n">
        <v>0.3570818196424998</v>
      </c>
      <c r="DH170" s="7" t="n">
        <v>0.4985254921959582</v>
      </c>
      <c r="DI170" s="7" t="n">
        <v>0.7324659680916726</v>
      </c>
      <c r="DJ170" s="7" t="n">
        <v>0.2342613999480336</v>
      </c>
      <c r="DK170" s="7" t="n">
        <v>0.6926137120271268</v>
      </c>
      <c r="DL170" s="7" t="n">
        <v>0.3999211288383095</v>
      </c>
      <c r="DM170" s="7" t="n">
        <v>0.3492871228467462</v>
      </c>
      <c r="DN170" s="7" t="n">
        <v>0.6383014045996711</v>
      </c>
      <c r="DO170" s="7" t="n">
        <v>0.3267347247029155</v>
      </c>
      <c r="DP170" s="7" t="n">
        <v>0.3403892053005899</v>
      </c>
      <c r="DQ170" s="7" t="n">
        <v>0.392642234467865</v>
      </c>
      <c r="DR170" s="7" t="n">
        <v>0.5966414531468692</v>
      </c>
      <c r="DS170" s="7" t="n">
        <v>0.647464873798666</v>
      </c>
      <c r="DT170" s="7" t="n">
        <v>0.4899354996951117</v>
      </c>
      <c r="DU170" s="7" t="n">
        <v>0.6818427843124493</v>
      </c>
      <c r="DV170" s="7" t="n">
        <v>0.696179331276579</v>
      </c>
      <c r="DW170" s="7" t="n">
        <v>0.7746810202316737</v>
      </c>
      <c r="DX170" s="7" t="n">
        <v>0.5423277392643614</v>
      </c>
      <c r="DY170" s="7" t="n">
        <v>0.3206385464854423</v>
      </c>
      <c r="DZ170" s="7" t="n">
        <v>0.5152985107537766</v>
      </c>
      <c r="EA170" s="7" t="n">
        <v>0.7011243844872951</v>
      </c>
      <c r="EB170" s="7" t="n">
        <v>0.3342701442134342</v>
      </c>
      <c r="EC170" s="7" t="n">
        <v>0.5216779815699285</v>
      </c>
      <c r="ED170" s="7" t="n">
        <v>0.4253472766994468</v>
      </c>
      <c r="EE170" s="7" t="n">
        <v>0.2988738626295361</v>
      </c>
      <c r="EF170" s="7" t="n">
        <v>0.4157698212549308</v>
      </c>
      <c r="EG170" s="7" t="n">
        <v>0.4207243872872701</v>
      </c>
      <c r="EH170" s="7" t="n">
        <v>0.4469472188416024</v>
      </c>
      <c r="EI170" s="7" t="n">
        <v>0.3257332415171603</v>
      </c>
      <c r="EJ170" s="7" t="n">
        <v>0.445643170064237</v>
      </c>
      <c r="EK170" s="7" t="n">
        <v>0.3761465967437083</v>
      </c>
      <c r="EL170" s="7" t="n">
        <v>0.4396278072549517</v>
      </c>
      <c r="EM170" s="7" t="n">
        <v>0.2712288632829641</v>
      </c>
      <c r="EN170" s="7" t="n">
        <v>0.6575957737465012</v>
      </c>
      <c r="EO170" s="7" t="n">
        <v>0.5311331651853741</v>
      </c>
      <c r="EP170" s="7" t="n">
        <v>0.3301940044108313</v>
      </c>
      <c r="EQ170" s="7" t="n">
        <v>0.3212505175355032</v>
      </c>
      <c r="ER170" s="7" t="n">
        <v>0.6913230324039222</v>
      </c>
      <c r="ES170" s="7" t="n">
        <v>0.3648006602346891</v>
      </c>
      <c r="ET170" s="7" t="n">
        <v>0.5773444688696387</v>
      </c>
      <c r="EU170" s="7" t="n">
        <v>0.3906614268147999</v>
      </c>
      <c r="EV170" s="7" t="n">
        <v>0.3380624894799906</v>
      </c>
      <c r="EW170" s="7" t="n">
        <v>0.4021039071565167</v>
      </c>
      <c r="EX170" s="7" t="n">
        <v>0.3904657387409134</v>
      </c>
      <c r="EY170" s="7" t="n">
        <v>0.3956115709897963</v>
      </c>
      <c r="EZ170" s="7" t="n">
        <v>0.3857712088779623</v>
      </c>
      <c r="FA170" s="7" t="n">
        <v>0.5370701685156772</v>
      </c>
      <c r="FB170" s="7" t="n">
        <v>0.3390396112700901</v>
      </c>
      <c r="FC170" s="7" t="n">
        <v>0.4919014760278225</v>
      </c>
      <c r="FD170" s="7" t="n">
        <v>0.2539181150157849</v>
      </c>
      <c r="FE170" s="7" t="n">
        <v>0.3905978179669496</v>
      </c>
      <c r="FF170" s="7" t="n">
        <v>0.3415682943170262</v>
      </c>
      <c r="FG170" s="7" t="n">
        <v>0.3960259662424679</v>
      </c>
      <c r="FH170" s="7" t="n">
        <v>0.02848407940702325</v>
      </c>
      <c r="FI170" s="7" t="n">
        <v>0.4872207337490703</v>
      </c>
      <c r="FJ170" s="7" t="n">
        <v>0.6930422031145562</v>
      </c>
      <c r="FK170" s="7" t="n">
        <v>0.3267168431508051</v>
      </c>
      <c r="FL170" s="7" t="n">
        <v>0.283863157884911</v>
      </c>
      <c r="FM170" s="7" t="n">
        <v>0.44391161214132</v>
      </c>
      <c r="FN170" s="7" t="n">
        <v>0.6857589125922603</v>
      </c>
      <c r="FO170" s="7" t="n">
        <v>1</v>
      </c>
      <c r="FP170" s="7" t="n">
        <v>0.186385884022768</v>
      </c>
      <c r="FQ170" s="7" t="n">
        <v>0.6278797692005054</v>
      </c>
      <c r="FR170" s="7" t="n">
        <v>0.5163720295348208</v>
      </c>
      <c r="FS170" s="7" t="n">
        <v>0.3174720531165878</v>
      </c>
      <c r="FT170" s="7" t="n">
        <v>0.3830276531897737</v>
      </c>
      <c r="FU170" s="7" t="n">
        <v>0.6349385384237772</v>
      </c>
      <c r="FV170" s="7" t="n">
        <v>0.1774314689051242</v>
      </c>
    </row>
    <row r="171">
      <c r="A171" s="6" t="inlineStr">
        <is>
          <t>H30269.CSI</t>
        </is>
      </c>
      <c r="B171" s="6" t="inlineStr">
        <is>
          <t>中证红利低波动指数</t>
        </is>
      </c>
      <c r="C171" s="7" t="n">
        <v>0.4188663228978515</v>
      </c>
      <c r="D171" s="7" t="n">
        <v>0.4368403039800358</v>
      </c>
      <c r="E171" s="7" t="n">
        <v>0.7764785619381156</v>
      </c>
      <c r="F171" s="7" t="n">
        <v>0.5188967609088395</v>
      </c>
      <c r="G171" s="7" t="n">
        <v>0.7174057257131575</v>
      </c>
      <c r="H171" s="7" t="n">
        <v>0.5229737996687239</v>
      </c>
      <c r="I171" s="7" t="n">
        <v>0.3765932590020901</v>
      </c>
      <c r="J171" s="7" t="n">
        <v>0.3747603347292959</v>
      </c>
      <c r="K171" s="7" t="n">
        <v>0.3970070131012093</v>
      </c>
      <c r="L171" s="7" t="n">
        <v>0.7265797800449519</v>
      </c>
      <c r="M171" s="7" t="n">
        <v>0.3782969247775225</v>
      </c>
      <c r="N171" s="7" t="n">
        <v>0.2561058963333925</v>
      </c>
      <c r="O171" s="7" t="n">
        <v>-0.2052109942085919</v>
      </c>
      <c r="P171" s="7" t="n">
        <v>0.049616414716209</v>
      </c>
      <c r="Q171" s="7" t="n">
        <v>-0.2099063808171379</v>
      </c>
      <c r="R171" s="7" t="n">
        <v>-0.194258881004104</v>
      </c>
      <c r="S171" s="7" t="n">
        <v>-0.09357259727039838</v>
      </c>
      <c r="T171" s="7" t="n">
        <v>-0.2334446066818274</v>
      </c>
      <c r="U171" s="7" t="n">
        <v>-0.04515609252097302</v>
      </c>
      <c r="V171" s="7" t="n">
        <v>-0.1451609282140415</v>
      </c>
      <c r="W171" s="7" t="n">
        <v>-0.1311862562021206</v>
      </c>
      <c r="X171" s="7" t="n">
        <v>0.2810125730957503</v>
      </c>
      <c r="Y171" s="7" t="n">
        <v>0.3154080540968753</v>
      </c>
      <c r="Z171" s="7" t="n">
        <v>0.477293688416011</v>
      </c>
      <c r="AA171" s="7" t="n">
        <v>0.277260477054423</v>
      </c>
      <c r="AB171" s="7" t="n">
        <v>0.785170266297391</v>
      </c>
      <c r="AC171" s="7" t="n">
        <v>0.08790039745205989</v>
      </c>
      <c r="AD171" s="7" t="n">
        <v>0.08529697265644887</v>
      </c>
      <c r="AE171" s="7" t="n">
        <v>0.2754260958412245</v>
      </c>
      <c r="AF171" s="7" t="n">
        <v>0.3429771096930292</v>
      </c>
      <c r="AG171" s="7" t="n">
        <v>0.1668307597022958</v>
      </c>
      <c r="AH171" s="7" t="n">
        <v>0.7712500002014465</v>
      </c>
      <c r="AI171" s="7" t="n">
        <v>0.5497766708375366</v>
      </c>
      <c r="AJ171" s="7" t="n">
        <v>0.5178010482117357</v>
      </c>
      <c r="AK171" s="7" t="n">
        <v>0.3383446141646075</v>
      </c>
      <c r="AL171" s="7" t="n">
        <v>-0.005977670554602533</v>
      </c>
      <c r="AM171" s="7" t="n">
        <v>0.4715546377976746</v>
      </c>
      <c r="AN171" s="7" t="n">
        <v>0.4030399578709576</v>
      </c>
      <c r="AO171" s="7" t="n">
        <v>0.02636836328999126</v>
      </c>
      <c r="AP171" s="7" t="n">
        <v>0.3263623298615137</v>
      </c>
      <c r="AQ171" s="7" t="n">
        <v>-0.1494910747318302</v>
      </c>
      <c r="AR171" s="7" t="n">
        <v>0.1025578287661346</v>
      </c>
      <c r="AS171" s="7" t="n">
        <v>-0.02407284946216611</v>
      </c>
      <c r="AT171" s="7" t="n">
        <v>-0.01219940225184298</v>
      </c>
      <c r="AU171" s="7" t="n">
        <v>-0.03595785231531315</v>
      </c>
      <c r="AV171" s="7" t="n">
        <v>-0.1129837921890969</v>
      </c>
      <c r="AW171" s="7" t="n">
        <v>0.04616644581511798</v>
      </c>
      <c r="AX171" s="7" t="n">
        <v>0.5105504407545886</v>
      </c>
      <c r="AY171" s="7" t="n">
        <v>0.1128152493060213</v>
      </c>
      <c r="AZ171" s="7" t="n">
        <v>0.3277878269446164</v>
      </c>
      <c r="BA171" s="7" t="n">
        <v>-0.052912824156633</v>
      </c>
      <c r="BB171" s="7" t="n">
        <v>0.2734524182809737</v>
      </c>
      <c r="BC171" s="7" t="n">
        <v>0.4751707681437817</v>
      </c>
      <c r="BD171" s="7" t="n">
        <v>0.430291000116612</v>
      </c>
      <c r="BE171" s="7" t="n">
        <v>0.3259867498898263</v>
      </c>
      <c r="BF171" s="7" t="n">
        <v>0.458320275364573</v>
      </c>
      <c r="BG171" s="7" t="n">
        <v>0.2469773995912712</v>
      </c>
      <c r="BH171" s="7" t="n">
        <v>-0.03169506914434843</v>
      </c>
      <c r="BI171" s="7" t="n">
        <v>0.008970595073486557</v>
      </c>
      <c r="BJ171" s="7" t="n">
        <v>0.1120979019989062</v>
      </c>
      <c r="BK171" s="7" t="n">
        <v>0.471554662155546</v>
      </c>
      <c r="BL171" s="7" t="n">
        <v>0.4547341074727863</v>
      </c>
      <c r="BM171" s="7" t="n">
        <v>-0.08762711625166805</v>
      </c>
      <c r="BN171" s="7" t="n">
        <v>0.1242330552879257</v>
      </c>
      <c r="BO171" s="7" t="n">
        <v>-0.1028955046788814</v>
      </c>
      <c r="BP171" s="7" t="n">
        <v>0.4334201472469751</v>
      </c>
      <c r="BQ171" s="7" t="n">
        <v>0.06652143952783986</v>
      </c>
      <c r="BR171" s="7" t="n">
        <v>0.7955183113743324</v>
      </c>
      <c r="BS171" s="7" t="n">
        <v>0.4220221349861536</v>
      </c>
      <c r="BT171" s="7" t="n">
        <v>0.2289706183251492</v>
      </c>
      <c r="BU171" s="7" t="n">
        <v>0.4147133829455174</v>
      </c>
      <c r="BV171" s="7" t="n">
        <v>0.5434727799863719</v>
      </c>
      <c r="BW171" s="7" t="n">
        <v>0.3599701090895586</v>
      </c>
      <c r="BX171" s="7" t="n">
        <v>0.3716585742955535</v>
      </c>
      <c r="BY171" s="7" t="n">
        <v>0.4180011516541538</v>
      </c>
      <c r="BZ171" s="7" t="n">
        <v>0.1604608740597605</v>
      </c>
      <c r="CA171" s="7" t="n">
        <v>0.0154428669133424</v>
      </c>
      <c r="CB171" s="7" t="n">
        <v>0.4124870580389595</v>
      </c>
      <c r="CC171" s="7" t="n">
        <v>0.4234421632957452</v>
      </c>
      <c r="CD171" s="7" t="n">
        <v>0.1868804531749948</v>
      </c>
      <c r="CE171" s="7" t="n">
        <v>0.4420670813248433</v>
      </c>
      <c r="CF171" s="7" t="n">
        <v>0.5930901734092479</v>
      </c>
      <c r="CG171" s="7" t="n">
        <v>-0.045562892633012</v>
      </c>
      <c r="CH171" s="7" t="n">
        <v>-0.1621234688532915</v>
      </c>
      <c r="CI171" s="7" t="n">
        <v>0.4998517944644034</v>
      </c>
      <c r="CJ171" s="7" t="n">
        <v>0.09596046187959925</v>
      </c>
      <c r="CK171" s="7" t="n">
        <v>0.4373114399778689</v>
      </c>
      <c r="CL171" s="7" t="n">
        <v>0.2771707581723726</v>
      </c>
      <c r="CM171" s="7" t="n">
        <v>-0.117070713836925</v>
      </c>
      <c r="CN171" s="7" t="n">
        <v>0.006451265757875675</v>
      </c>
      <c r="CO171" s="7" t="n">
        <v>0.2274835128595734</v>
      </c>
      <c r="CP171" s="7" t="n">
        <v>0.9059233704628086</v>
      </c>
      <c r="CQ171" s="7" t="n">
        <v>0.2410379121639673</v>
      </c>
      <c r="CR171" s="7" t="n">
        <v>0.1708456635535597</v>
      </c>
      <c r="CS171" s="7" t="n">
        <v>-0.06189391510459891</v>
      </c>
      <c r="CT171" s="7" t="n">
        <v>0.1971567101127455</v>
      </c>
      <c r="CU171" s="7" t="n">
        <v>-0.07040403556038891</v>
      </c>
      <c r="CV171" s="7" t="n">
        <v>0.2007993998075938</v>
      </c>
      <c r="CW171" s="7" t="n">
        <v>0.8817470128889803</v>
      </c>
      <c r="CX171" s="7" t="n">
        <v>0.02386700563892306</v>
      </c>
      <c r="CY171" s="7" t="n">
        <v>0.06871675776329655</v>
      </c>
      <c r="CZ171" s="7" t="n">
        <v>0.5845303746282263</v>
      </c>
      <c r="DA171" s="7" t="n">
        <v>0.8120476505693697</v>
      </c>
      <c r="DB171" s="7" t="n">
        <v>0.4964907035539531</v>
      </c>
      <c r="DC171" s="7" t="n">
        <v>-0.04810407332317105</v>
      </c>
      <c r="DD171" s="7" t="n">
        <v>-0.0872168020154768</v>
      </c>
      <c r="DE171" s="7" t="n">
        <v>-0.1147038735224481</v>
      </c>
      <c r="DF171" s="7" t="n">
        <v>-0.108267400348645</v>
      </c>
      <c r="DG171" s="7" t="n">
        <v>0.5168422730563045</v>
      </c>
      <c r="DH171" s="7" t="n">
        <v>-0.02162714442780123</v>
      </c>
      <c r="DI171" s="7" t="n">
        <v>0.2281515084116273</v>
      </c>
      <c r="DJ171" s="7" t="n">
        <v>-0.0880693683949431</v>
      </c>
      <c r="DK171" s="7" t="n">
        <v>-0.06645566374830456</v>
      </c>
      <c r="DL171" s="7" t="n">
        <v>-0.1326631491041107</v>
      </c>
      <c r="DM171" s="7" t="n">
        <v>0.2921954455040317</v>
      </c>
      <c r="DN171" s="7" t="n">
        <v>-0.04659416488848569</v>
      </c>
      <c r="DO171" s="7" t="n">
        <v>0.4189531152745726</v>
      </c>
      <c r="DP171" s="7" t="n">
        <v>-0.09236140212224944</v>
      </c>
      <c r="DQ171" s="7" t="n">
        <v>-0.09694462547003224</v>
      </c>
      <c r="DR171" s="7" t="n">
        <v>0.3669184180265402</v>
      </c>
      <c r="DS171" s="7" t="n">
        <v>0.1561521801668732</v>
      </c>
      <c r="DT171" s="7" t="n">
        <v>0.4482443717670271</v>
      </c>
      <c r="DU171" s="7" t="n">
        <v>0.1780753954805958</v>
      </c>
      <c r="DV171" s="7" t="n">
        <v>0.1317524083552002</v>
      </c>
      <c r="DW171" s="7" t="n">
        <v>0.3497187396215746</v>
      </c>
      <c r="DX171" s="7" t="n">
        <v>-0.04007934419981353</v>
      </c>
      <c r="DY171" s="7" t="n">
        <v>-0.1463498742798863</v>
      </c>
      <c r="DZ171" s="7" t="n">
        <v>-0.07833529980049904</v>
      </c>
      <c r="EA171" s="7" t="n">
        <v>0.1204624477279399</v>
      </c>
      <c r="EB171" s="7" t="n">
        <v>-0.1571385834930974</v>
      </c>
      <c r="EC171" s="7" t="n">
        <v>0.2172419775587709</v>
      </c>
      <c r="ED171" s="7" t="n">
        <v>-0.05370225453286975</v>
      </c>
      <c r="EE171" s="7" t="n">
        <v>-0.1847454446840499</v>
      </c>
      <c r="EF171" s="7" t="n">
        <v>0.09828327207452485</v>
      </c>
      <c r="EG171" s="7" t="n">
        <v>0.4216582247628393</v>
      </c>
      <c r="EH171" s="7" t="n">
        <v>-0.06902003788622937</v>
      </c>
      <c r="EI171" s="7" t="n">
        <v>-0.2216088850467216</v>
      </c>
      <c r="EJ171" s="7" t="n">
        <v>-0.2130115015761763</v>
      </c>
      <c r="EK171" s="7" t="n">
        <v>0.2750012672137626</v>
      </c>
      <c r="EL171" s="7" t="n">
        <v>0.373443341065312</v>
      </c>
      <c r="EM171" s="7" t="n">
        <v>-0.04088985881849192</v>
      </c>
      <c r="EN171" s="7" t="n">
        <v>0.05824765056667426</v>
      </c>
      <c r="EO171" s="7" t="n">
        <v>-0.155719248642983</v>
      </c>
      <c r="EP171" s="7" t="n">
        <v>-0.1915867133719076</v>
      </c>
      <c r="EQ171" s="7" t="n">
        <v>-0.1500793307526913</v>
      </c>
      <c r="ER171" s="7" t="n">
        <v>0.01626769189619749</v>
      </c>
      <c r="ES171" s="7" t="n">
        <v>-0.1555983370974868</v>
      </c>
      <c r="ET171" s="7" t="n">
        <v>-0.1156017137008654</v>
      </c>
      <c r="EU171" s="7" t="n">
        <v>-0.03275900966045104</v>
      </c>
      <c r="EV171" s="7" t="n">
        <v>-0.1804531009521753</v>
      </c>
      <c r="EW171" s="7" t="n">
        <v>-0.1752618024254544</v>
      </c>
      <c r="EX171" s="7" t="n">
        <v>-0.1249436016145511</v>
      </c>
      <c r="EY171" s="7" t="n">
        <v>-0.1055370111194186</v>
      </c>
      <c r="EZ171" s="7" t="n">
        <v>0.07531761299747113</v>
      </c>
      <c r="FA171" s="7" t="n">
        <v>-0.06975858633653571</v>
      </c>
      <c r="FB171" s="7" t="n">
        <v>-0.1727618802200765</v>
      </c>
      <c r="FC171" s="7" t="n">
        <v>0.6801795627282371</v>
      </c>
      <c r="FD171" s="7" t="n">
        <v>0.4073924761517798</v>
      </c>
      <c r="FE171" s="7" t="n">
        <v>0.2581583881479325</v>
      </c>
      <c r="FF171" s="7" t="n">
        <v>-0.1733656618961337</v>
      </c>
      <c r="FG171" s="7" t="n">
        <v>0.07251822968328733</v>
      </c>
      <c r="FH171" s="7" t="n">
        <v>0.7851529471492578</v>
      </c>
      <c r="FI171" s="7" t="n">
        <v>0.4403757632270168</v>
      </c>
      <c r="FJ171" s="7" t="n">
        <v>0.01292512698343372</v>
      </c>
      <c r="FK171" s="7" t="n">
        <v>-0.1686156985894721</v>
      </c>
      <c r="FL171" s="7" t="n">
        <v>0.4444261437271393</v>
      </c>
      <c r="FM171" s="7" t="n">
        <v>0.3979298935628033</v>
      </c>
      <c r="FN171" s="7" t="n">
        <v>0.01021037272436193</v>
      </c>
      <c r="FO171" s="7" t="n">
        <v>0.186385884022768</v>
      </c>
      <c r="FP171" s="7" t="n">
        <v>1</v>
      </c>
      <c r="FQ171" s="7" t="n">
        <v>0.1492132039797786</v>
      </c>
      <c r="FR171" s="7" t="n">
        <v>-0.16340044519396</v>
      </c>
      <c r="FS171" s="7" t="n">
        <v>-0.02519241996956421</v>
      </c>
      <c r="FT171" s="7" t="n">
        <v>-0.1543452051764244</v>
      </c>
      <c r="FU171" s="7" t="n">
        <v>0.1552154223582641</v>
      </c>
      <c r="FV171" s="7" t="n">
        <v>0.8725704404719155</v>
      </c>
    </row>
    <row r="172">
      <c r="A172" s="6" t="inlineStr">
        <is>
          <t>H30365.CSI</t>
        </is>
      </c>
      <c r="B172" s="6" t="inlineStr">
        <is>
          <t>中证文娱传媒指数</t>
        </is>
      </c>
      <c r="C172" s="7" t="n">
        <v>0.5249205777010513</v>
      </c>
      <c r="D172" s="7" t="n">
        <v>0.4431941930517232</v>
      </c>
      <c r="E172" s="7" t="n">
        <v>0.07320405553948194</v>
      </c>
      <c r="F172" s="7" t="n">
        <v>0.4437387068227518</v>
      </c>
      <c r="G172" s="7" t="n">
        <v>0.1857746801530702</v>
      </c>
      <c r="H172" s="7" t="n">
        <v>0.3214075651821625</v>
      </c>
      <c r="I172" s="7" t="n">
        <v>0.2638807044755724</v>
      </c>
      <c r="J172" s="7" t="n">
        <v>0.2572060612227333</v>
      </c>
      <c r="K172" s="7" t="n">
        <v>0.4882715041124094</v>
      </c>
      <c r="L172" s="7" t="n">
        <v>0.07936678536184631</v>
      </c>
      <c r="M172" s="7" t="n">
        <v>0.4537407788838519</v>
      </c>
      <c r="N172" s="7" t="n">
        <v>0.5245042088222047</v>
      </c>
      <c r="O172" s="7" t="n">
        <v>0.398214604034843</v>
      </c>
      <c r="P172" s="7" t="n">
        <v>0.5224881252016754</v>
      </c>
      <c r="Q172" s="7" t="n">
        <v>0.2533075576643665</v>
      </c>
      <c r="R172" s="7" t="n">
        <v>0.4277171107943085</v>
      </c>
      <c r="S172" s="7" t="n">
        <v>0.4172819303172737</v>
      </c>
      <c r="T172" s="7" t="n">
        <v>0.3870124016722134</v>
      </c>
      <c r="U172" s="7" t="n">
        <v>0.3225794622297293</v>
      </c>
      <c r="V172" s="7" t="n">
        <v>0.4597067531603788</v>
      </c>
      <c r="W172" s="7" t="n">
        <v>0.5016372337498124</v>
      </c>
      <c r="X172" s="7" t="n">
        <v>0.3216172325560235</v>
      </c>
      <c r="Y172" s="7" t="n">
        <v>0.1762933379487133</v>
      </c>
      <c r="Z172" s="7" t="n">
        <v>0.312307096625626</v>
      </c>
      <c r="AA172" s="7" t="n">
        <v>0.3008053109330339</v>
      </c>
      <c r="AB172" s="7" t="n">
        <v>0.1836330459799573</v>
      </c>
      <c r="AC172" s="7" t="n">
        <v>0.6110359603059969</v>
      </c>
      <c r="AD172" s="7" t="n">
        <v>0.5571852605972205</v>
      </c>
      <c r="AE172" s="7" t="n">
        <v>0.5168016528358423</v>
      </c>
      <c r="AF172" s="7" t="n">
        <v>0.5339919540008018</v>
      </c>
      <c r="AG172" s="7" t="n">
        <v>0.4049549517263038</v>
      </c>
      <c r="AH172" s="7" t="n">
        <v>0.2059754923522125</v>
      </c>
      <c r="AI172" s="7" t="n">
        <v>-0.03807613979887901</v>
      </c>
      <c r="AJ172" s="7" t="n">
        <v>0.3143448059059094</v>
      </c>
      <c r="AK172" s="7" t="n">
        <v>0.5629984236571972</v>
      </c>
      <c r="AL172" s="7" t="n">
        <v>0.609621555677042</v>
      </c>
      <c r="AM172" s="7" t="n">
        <v>0.2774363608695151</v>
      </c>
      <c r="AN172" s="7" t="n">
        <v>0.2348665150954022</v>
      </c>
      <c r="AO172" s="7" t="n">
        <v>0.2918413144620898</v>
      </c>
      <c r="AP172" s="7" t="n">
        <v>0.5613131758935096</v>
      </c>
      <c r="AQ172" s="7" t="n">
        <v>0.3905818073015075</v>
      </c>
      <c r="AR172" s="7" t="n">
        <v>0.5279206067805553</v>
      </c>
      <c r="AS172" s="7" t="n">
        <v>0.4462560588634041</v>
      </c>
      <c r="AT172" s="7" t="n">
        <v>0.7164201016007135</v>
      </c>
      <c r="AU172" s="7" t="n">
        <v>0.3532758830537622</v>
      </c>
      <c r="AV172" s="7" t="n">
        <v>0.185182408682303</v>
      </c>
      <c r="AW172" s="7" t="n">
        <v>0.6057183164060548</v>
      </c>
      <c r="AX172" s="7" t="n">
        <v>0.4474268149840329</v>
      </c>
      <c r="AY172" s="7" t="n">
        <v>0.4147119039269944</v>
      </c>
      <c r="AZ172" s="7" t="n">
        <v>0.1455796277100582</v>
      </c>
      <c r="BA172" s="7" t="n">
        <v>0.4534045755930186</v>
      </c>
      <c r="BB172" s="7" t="n">
        <v>0.3132163263883284</v>
      </c>
      <c r="BC172" s="7" t="n">
        <v>0.3227426450238068</v>
      </c>
      <c r="BD172" s="7" t="n">
        <v>0.3419287714900112</v>
      </c>
      <c r="BE172" s="7" t="n">
        <v>0.2386909391559324</v>
      </c>
      <c r="BF172" s="7" t="n">
        <v>0.1581249760743021</v>
      </c>
      <c r="BG172" s="7" t="n">
        <v>0.4785463581920898</v>
      </c>
      <c r="BH172" s="7" t="n">
        <v>0.3985036186220021</v>
      </c>
      <c r="BI172" s="7" t="n">
        <v>0.2919492984835501</v>
      </c>
      <c r="BJ172" s="7" t="n">
        <v>0.3803083539892386</v>
      </c>
      <c r="BK172" s="7" t="n">
        <v>0.2774363115293001</v>
      </c>
      <c r="BL172" s="7" t="n">
        <v>0.3076144384513207</v>
      </c>
      <c r="BM172" s="7" t="n">
        <v>0.5800836710092911</v>
      </c>
      <c r="BN172" s="7" t="n">
        <v>0.9860731699627597</v>
      </c>
      <c r="BO172" s="7" t="n">
        <v>0.541129282205852</v>
      </c>
      <c r="BP172" s="7" t="n">
        <v>0.3552898237275069</v>
      </c>
      <c r="BQ172" s="7" t="n">
        <v>0.2614583412021115</v>
      </c>
      <c r="BR172" s="7" t="n">
        <v>0.08037988412340977</v>
      </c>
      <c r="BS172" s="7" t="n">
        <v>0.2935990624963533</v>
      </c>
      <c r="BT172" s="7" t="n">
        <v>0.6783003010029115</v>
      </c>
      <c r="BU172" s="7" t="n">
        <v>0.3306308219270006</v>
      </c>
      <c r="BV172" s="7" t="n">
        <v>-0.01737105863205654</v>
      </c>
      <c r="BW172" s="7" t="n">
        <v>0.4588554839428874</v>
      </c>
      <c r="BX172" s="7" t="n">
        <v>0.308550172979595</v>
      </c>
      <c r="BY172" s="7" t="n">
        <v>0.386299678059048</v>
      </c>
      <c r="BZ172" s="7" t="n">
        <v>0.4887288988604092</v>
      </c>
      <c r="CA172" s="7" t="n">
        <v>0.8485789174725171</v>
      </c>
      <c r="CB172" s="7" t="n">
        <v>0.3704412864023838</v>
      </c>
      <c r="CC172" s="7" t="n">
        <v>0.3230772791391883</v>
      </c>
      <c r="CD172" s="7" t="n">
        <v>0.326130529528067</v>
      </c>
      <c r="CE172" s="7" t="n">
        <v>0.2748300248352571</v>
      </c>
      <c r="CF172" s="7" t="n">
        <v>0.2941512681834179</v>
      </c>
      <c r="CG172" s="7" t="n">
        <v>0.7715751407807746</v>
      </c>
      <c r="CH172" s="7" t="n">
        <v>0.2610938924600802</v>
      </c>
      <c r="CI172" s="7" t="n">
        <v>0.344105740360386</v>
      </c>
      <c r="CJ172" s="7" t="n">
        <v>0.4920758436706555</v>
      </c>
      <c r="CK172" s="7" t="n">
        <v>0.1985505564720796</v>
      </c>
      <c r="CL172" s="7" t="n">
        <v>0.3204694271358586</v>
      </c>
      <c r="CM172" s="7" t="n">
        <v>0.5180201123180016</v>
      </c>
      <c r="CN172" s="7" t="n">
        <v>0.5352323739195043</v>
      </c>
      <c r="CO172" s="7" t="n">
        <v>0.5163249609760439</v>
      </c>
      <c r="CP172" s="7" t="n">
        <v>0.03808931826450953</v>
      </c>
      <c r="CQ172" s="7" t="n">
        <v>0.5538823400786382</v>
      </c>
      <c r="CR172" s="7" t="n">
        <v>0.872551262989161</v>
      </c>
      <c r="CS172" s="7" t="n">
        <v>0.7604574017684934</v>
      </c>
      <c r="CT172" s="7" t="n">
        <v>0.8755633802995344</v>
      </c>
      <c r="CU172" s="7" t="n">
        <v>0.7973315861473514</v>
      </c>
      <c r="CV172" s="7" t="n">
        <v>0.5778654281284759</v>
      </c>
      <c r="CW172" s="7" t="n">
        <v>0.2335187657783045</v>
      </c>
      <c r="CX172" s="7" t="n">
        <v>0.6982576043884509</v>
      </c>
      <c r="CY172" s="7" t="n">
        <v>0.2635281389877088</v>
      </c>
      <c r="CZ172" s="7" t="n">
        <v>0.2517022732463888</v>
      </c>
      <c r="DA172" s="7" t="n">
        <v>0.1312960695213382</v>
      </c>
      <c r="DB172" s="7" t="n">
        <v>0.393857112372947</v>
      </c>
      <c r="DC172" s="7" t="n">
        <v>0.5548405081588104</v>
      </c>
      <c r="DD172" s="7" t="n">
        <v>0.5982874857872305</v>
      </c>
      <c r="DE172" s="7" t="n">
        <v>0.2644914699377556</v>
      </c>
      <c r="DF172" s="7" t="n">
        <v>0.3379802891152678</v>
      </c>
      <c r="DG172" s="7" t="n">
        <v>0.2861575982086487</v>
      </c>
      <c r="DH172" s="7" t="n">
        <v>0.3173071259439567</v>
      </c>
      <c r="DI172" s="7" t="n">
        <v>0.4791109332157654</v>
      </c>
      <c r="DJ172" s="7" t="n">
        <v>0.3132604106754017</v>
      </c>
      <c r="DK172" s="7" t="n">
        <v>0.626086098044188</v>
      </c>
      <c r="DL172" s="7" t="n">
        <v>0.3566468587028704</v>
      </c>
      <c r="DM172" s="7" t="n">
        <v>0.290408187137951</v>
      </c>
      <c r="DN172" s="7" t="n">
        <v>0.7431393356443959</v>
      </c>
      <c r="DO172" s="7" t="n">
        <v>0.2550908123358794</v>
      </c>
      <c r="DP172" s="7" t="n">
        <v>0.4490955644307356</v>
      </c>
      <c r="DQ172" s="7" t="n">
        <v>0.3468619014446111</v>
      </c>
      <c r="DR172" s="7" t="n">
        <v>0.4848722450469481</v>
      </c>
      <c r="DS172" s="7" t="n">
        <v>0.4383217191289491</v>
      </c>
      <c r="DT172" s="7" t="n">
        <v>0.3297954660104392</v>
      </c>
      <c r="DU172" s="7" t="n">
        <v>0.5422467383413435</v>
      </c>
      <c r="DV172" s="7" t="n">
        <v>0.976365545007842</v>
      </c>
      <c r="DW172" s="7" t="n">
        <v>0.4911349542164501</v>
      </c>
      <c r="DX172" s="7" t="n">
        <v>0.6218701707271643</v>
      </c>
      <c r="DY172" s="7" t="n">
        <v>0.2499546615995708</v>
      </c>
      <c r="DZ172" s="7" t="n">
        <v>0.5511072209436015</v>
      </c>
      <c r="EA172" s="7" t="n">
        <v>0.9535028061983082</v>
      </c>
      <c r="EB172" s="7" t="n">
        <v>0.2861916963118397</v>
      </c>
      <c r="EC172" s="7" t="n">
        <v>0.4866061010065016</v>
      </c>
      <c r="ED172" s="7" t="n">
        <v>0.2265792755753031</v>
      </c>
      <c r="EE172" s="7" t="n">
        <v>0.1785718593343678</v>
      </c>
      <c r="EF172" s="7" t="n">
        <v>0.3461346585512866</v>
      </c>
      <c r="EG172" s="7" t="n">
        <v>0.35959794003132</v>
      </c>
      <c r="EH172" s="7" t="n">
        <v>0.31004054161656</v>
      </c>
      <c r="EI172" s="7" t="n">
        <v>0.2038349250588615</v>
      </c>
      <c r="EJ172" s="7" t="n">
        <v>0.3717587333134511</v>
      </c>
      <c r="EK172" s="7" t="n">
        <v>0.3015581747829046</v>
      </c>
      <c r="EL172" s="7" t="n">
        <v>0.2124341180574749</v>
      </c>
      <c r="EM172" s="7" t="n">
        <v>0.2156167370060747</v>
      </c>
      <c r="EN172" s="7" t="n">
        <v>0.5753071327144782</v>
      </c>
      <c r="EO172" s="7" t="n">
        <v>0.5538185079062514</v>
      </c>
      <c r="EP172" s="7" t="n">
        <v>0.259437480748402</v>
      </c>
      <c r="EQ172" s="7" t="n">
        <v>0.2744587034099395</v>
      </c>
      <c r="ER172" s="7" t="n">
        <v>0.8471224742182786</v>
      </c>
      <c r="ES172" s="7" t="n">
        <v>0.3447953941501385</v>
      </c>
      <c r="ET172" s="7" t="n">
        <v>0.6674332809623389</v>
      </c>
      <c r="EU172" s="7" t="n">
        <v>0.5738981073637619</v>
      </c>
      <c r="EV172" s="7" t="n">
        <v>0.2475644103664303</v>
      </c>
      <c r="EW172" s="7" t="n">
        <v>0.4013304668423738</v>
      </c>
      <c r="EX172" s="7" t="n">
        <v>0.1950723650251714</v>
      </c>
      <c r="EY172" s="7" t="n">
        <v>0.3233803835616561</v>
      </c>
      <c r="EZ172" s="7" t="n">
        <v>0.1865243924685106</v>
      </c>
      <c r="FA172" s="7" t="n">
        <v>0.5803339016073241</v>
      </c>
      <c r="FB172" s="7" t="n">
        <v>0.2588780678899932</v>
      </c>
      <c r="FC172" s="7" t="n">
        <v>0.2767957461423511</v>
      </c>
      <c r="FD172" s="7" t="n">
        <v>0.1220378964427001</v>
      </c>
      <c r="FE172" s="7" t="n">
        <v>0.3276613496742103</v>
      </c>
      <c r="FF172" s="7" t="n">
        <v>0.2588746703002047</v>
      </c>
      <c r="FG172" s="7" t="n">
        <v>0.238216777401695</v>
      </c>
      <c r="FH172" s="7" t="n">
        <v>0.07951765524484702</v>
      </c>
      <c r="FI172" s="7" t="n">
        <v>0.2669927921276041</v>
      </c>
      <c r="FJ172" s="7" t="n">
        <v>0.8579686342821389</v>
      </c>
      <c r="FK172" s="7" t="n">
        <v>0.2537233856293127</v>
      </c>
      <c r="FL172" s="7" t="n">
        <v>0.2155582981439856</v>
      </c>
      <c r="FM172" s="7" t="n">
        <v>0.20947462161003</v>
      </c>
      <c r="FN172" s="7" t="n">
        <v>0.8415393741431718</v>
      </c>
      <c r="FO172" s="7" t="n">
        <v>0.6278797692005054</v>
      </c>
      <c r="FP172" s="7" t="n">
        <v>0.1492132039797786</v>
      </c>
      <c r="FQ172" s="7" t="n">
        <v>1</v>
      </c>
      <c r="FR172" s="7" t="n">
        <v>0.5105954239852356</v>
      </c>
      <c r="FS172" s="7" t="n">
        <v>0.2748146594205045</v>
      </c>
      <c r="FT172" s="7" t="n">
        <v>0.2934668196016784</v>
      </c>
      <c r="FU172" s="7" t="n">
        <v>0.4266685441380602</v>
      </c>
      <c r="FV172" s="7" t="n">
        <v>0.1313554019670631</v>
      </c>
    </row>
    <row r="173">
      <c r="A173" s="6" t="inlineStr">
        <is>
          <t>H30590.CSI</t>
        </is>
      </c>
      <c r="B173" s="6" t="inlineStr">
        <is>
          <t>中证机器人指数</t>
        </is>
      </c>
      <c r="C173" s="7" t="n">
        <v>0.5925809387656702</v>
      </c>
      <c r="D173" s="7" t="n">
        <v>0.5071180193231147</v>
      </c>
      <c r="E173" s="7" t="n">
        <v>-0.05733873704388937</v>
      </c>
      <c r="F173" s="7" t="n">
        <v>0.3631590560026219</v>
      </c>
      <c r="G173" s="7" t="n">
        <v>-0.1051351572821428</v>
      </c>
      <c r="H173" s="7" t="n">
        <v>0.02235562377817483</v>
      </c>
      <c r="I173" s="7" t="n">
        <v>0.2718592362472231</v>
      </c>
      <c r="J173" s="7" t="n">
        <v>0.2346962695481873</v>
      </c>
      <c r="K173" s="7" t="n">
        <v>0.4283132000063803</v>
      </c>
      <c r="L173" s="7" t="n">
        <v>-0.06691840410027691</v>
      </c>
      <c r="M173" s="7" t="n">
        <v>0.5458960039860747</v>
      </c>
      <c r="N173" s="7" t="n">
        <v>0.6456095599732264</v>
      </c>
      <c r="O173" s="7" t="n">
        <v>0.7370200145625926</v>
      </c>
      <c r="P173" s="7" t="n">
        <v>0.4866149617115613</v>
      </c>
      <c r="Q173" s="7" t="n">
        <v>0.6680915425720172</v>
      </c>
      <c r="R173" s="7" t="n">
        <v>0.7524444454116161</v>
      </c>
      <c r="S173" s="7" t="n">
        <v>0.7329157265824122</v>
      </c>
      <c r="T173" s="7" t="n">
        <v>0.7014714625285537</v>
      </c>
      <c r="U173" s="7" t="n">
        <v>0.605176505477287</v>
      </c>
      <c r="V173" s="7" t="n">
        <v>0.7852131965592647</v>
      </c>
      <c r="W173" s="7" t="n">
        <v>0.7585297480207625</v>
      </c>
      <c r="X173" s="7" t="n">
        <v>0.3094651054326854</v>
      </c>
      <c r="Y173" s="7" t="n">
        <v>0.4011446194734019</v>
      </c>
      <c r="Z173" s="7" t="n">
        <v>-0.01396729930006031</v>
      </c>
      <c r="AA173" s="7" t="n">
        <v>0.2979896024865702</v>
      </c>
      <c r="AB173" s="7" t="n">
        <v>0.02315963037762434</v>
      </c>
      <c r="AC173" s="7" t="n">
        <v>0.7649786700856174</v>
      </c>
      <c r="AD173" s="7" t="n">
        <v>0.732392660452273</v>
      </c>
      <c r="AE173" s="7" t="n">
        <v>0.6493260725331429</v>
      </c>
      <c r="AF173" s="7" t="n">
        <v>0.3841576950363159</v>
      </c>
      <c r="AG173" s="7" t="n">
        <v>0.5703018709233361</v>
      </c>
      <c r="AH173" s="7" t="n">
        <v>0.08288829085721679</v>
      </c>
      <c r="AI173" s="7" t="n">
        <v>-0.07443289207890068</v>
      </c>
      <c r="AJ173" s="7" t="n">
        <v>0.0249104171512828</v>
      </c>
      <c r="AK173" s="7" t="n">
        <v>0.441170422502047</v>
      </c>
      <c r="AL173" s="7" t="n">
        <v>0.5413256177189174</v>
      </c>
      <c r="AM173" s="7" t="n">
        <v>0.164691558602983</v>
      </c>
      <c r="AN173" s="7" t="n">
        <v>0.2668383074246026</v>
      </c>
      <c r="AO173" s="7" t="n">
        <v>0.5713143345702847</v>
      </c>
      <c r="AP173" s="7" t="n">
        <v>0.4456174304959944</v>
      </c>
      <c r="AQ173" s="7" t="n">
        <v>0.7373300758944741</v>
      </c>
      <c r="AR173" s="7" t="n">
        <v>0.7279080474091499</v>
      </c>
      <c r="AS173" s="7" t="n">
        <v>0.6725564879857923</v>
      </c>
      <c r="AT173" s="7" t="n">
        <v>0.780197929886982</v>
      </c>
      <c r="AU173" s="7" t="n">
        <v>0.5875866151297273</v>
      </c>
      <c r="AV173" s="7" t="n">
        <v>0.469810657540904</v>
      </c>
      <c r="AW173" s="7" t="n">
        <v>0.7674414858773021</v>
      </c>
      <c r="AX173" s="7" t="n">
        <v>0.32415546584753</v>
      </c>
      <c r="AY173" s="7" t="n">
        <v>0.6356514031186313</v>
      </c>
      <c r="AZ173" s="7" t="n">
        <v>0.2147587010757492</v>
      </c>
      <c r="BA173" s="7" t="n">
        <v>0.5700869714482832</v>
      </c>
      <c r="BB173" s="7" t="n">
        <v>0.3063130055427622</v>
      </c>
      <c r="BC173" s="7" t="n">
        <v>0.0004020281109551708</v>
      </c>
      <c r="BD173" s="7" t="n">
        <v>0.2768025641636583</v>
      </c>
      <c r="BE173" s="7" t="n">
        <v>0.3467370685381525</v>
      </c>
      <c r="BF173" s="7" t="n">
        <v>0.1389872703938073</v>
      </c>
      <c r="BG173" s="7" t="n">
        <v>0.3989489473128257</v>
      </c>
      <c r="BH173" s="7" t="n">
        <v>0.6277102972452959</v>
      </c>
      <c r="BI173" s="7" t="n">
        <v>0.5785975376783324</v>
      </c>
      <c r="BJ173" s="7" t="n">
        <v>0.5653919031837973</v>
      </c>
      <c r="BK173" s="7" t="n">
        <v>0.1646916500740365</v>
      </c>
      <c r="BL173" s="7" t="n">
        <v>0.2135906740743235</v>
      </c>
      <c r="BM173" s="7" t="n">
        <v>0.6337034252496724</v>
      </c>
      <c r="BN173" s="7" t="n">
        <v>0.5000681960995739</v>
      </c>
      <c r="BO173" s="7" t="n">
        <v>0.6147921236267948</v>
      </c>
      <c r="BP173" s="7" t="n">
        <v>0.3004710014364642</v>
      </c>
      <c r="BQ173" s="7" t="n">
        <v>0.6111663395698148</v>
      </c>
      <c r="BR173" s="7" t="n">
        <v>-0.3060998799086219</v>
      </c>
      <c r="BS173" s="7" t="n">
        <v>-0.04100178999382368</v>
      </c>
      <c r="BT173" s="7" t="n">
        <v>0.4867772821460301</v>
      </c>
      <c r="BU173" s="7" t="n">
        <v>0.3801880433752101</v>
      </c>
      <c r="BV173" s="7" t="n">
        <v>-0.03828482288410247</v>
      </c>
      <c r="BW173" s="7" t="n">
        <v>0.5625539082638895</v>
      </c>
      <c r="BX173" s="7" t="n">
        <v>0.405874530798292</v>
      </c>
      <c r="BY173" s="7" t="n">
        <v>0.4315675991106336</v>
      </c>
      <c r="BZ173" s="7" t="n">
        <v>0.5676763331621332</v>
      </c>
      <c r="CA173" s="7" t="n">
        <v>0.6503052354921035</v>
      </c>
      <c r="CB173" s="7" t="n">
        <v>0.4158972627762224</v>
      </c>
      <c r="CC173" s="7" t="n">
        <v>0.3983785770402657</v>
      </c>
      <c r="CD173" s="7" t="n">
        <v>0.4194673351308175</v>
      </c>
      <c r="CE173" s="7" t="n">
        <v>0.1183603071070142</v>
      </c>
      <c r="CF173" s="7" t="n">
        <v>0.1843520457715236</v>
      </c>
      <c r="CG173" s="7" t="n">
        <v>0.7154196111782997</v>
      </c>
      <c r="CH173" s="7" t="n">
        <v>0.681952320386126</v>
      </c>
      <c r="CI173" s="7" t="n">
        <v>0.02064341379439651</v>
      </c>
      <c r="CJ173" s="7" t="n">
        <v>0.7945491536897595</v>
      </c>
      <c r="CK173" s="7" t="n">
        <v>0.1941701628684781</v>
      </c>
      <c r="CL173" s="7" t="n">
        <v>0.3118908227325443</v>
      </c>
      <c r="CM173" s="7" t="n">
        <v>0.655248574756446</v>
      </c>
      <c r="CN173" s="7" t="n">
        <v>0.7856713903318763</v>
      </c>
      <c r="CO173" s="7" t="n">
        <v>0.4357316952480063</v>
      </c>
      <c r="CP173" s="7" t="n">
        <v>-0.2723622852506479</v>
      </c>
      <c r="CQ173" s="7" t="n">
        <v>0.4635500350829138</v>
      </c>
      <c r="CR173" s="7" t="n">
        <v>0.450672651021577</v>
      </c>
      <c r="CS173" s="7" t="n">
        <v>0.6148465742553296</v>
      </c>
      <c r="CT173" s="7" t="n">
        <v>0.5185757148864583</v>
      </c>
      <c r="CU173" s="7" t="n">
        <v>0.6369786255040428</v>
      </c>
      <c r="CV173" s="7" t="n">
        <v>0.7215082917146829</v>
      </c>
      <c r="CW173" s="7" t="n">
        <v>-0.01951962546654865</v>
      </c>
      <c r="CX173" s="7" t="n">
        <v>0.599350005257112</v>
      </c>
      <c r="CY173" s="7" t="n">
        <v>0.6130628709548515</v>
      </c>
      <c r="CZ173" s="7" t="n">
        <v>0.1888601744576313</v>
      </c>
      <c r="DA173" s="7" t="n">
        <v>-0.2069313330415799</v>
      </c>
      <c r="DB173" s="7" t="n">
        <v>0.4553210054730193</v>
      </c>
      <c r="DC173" s="7" t="n">
        <v>0.5589028873551181</v>
      </c>
      <c r="DD173" s="7" t="n">
        <v>0.6325170864797345</v>
      </c>
      <c r="DE173" s="7" t="n">
        <v>0.5214055862906988</v>
      </c>
      <c r="DF173" s="7" t="n">
        <v>0.5955372392977657</v>
      </c>
      <c r="DG173" s="7" t="n">
        <v>0.02811086861573792</v>
      </c>
      <c r="DH173" s="7" t="n">
        <v>0.5592899602088212</v>
      </c>
      <c r="DI173" s="7" t="n">
        <v>0.4320312907624604</v>
      </c>
      <c r="DJ173" s="7" t="n">
        <v>0.5113645709762522</v>
      </c>
      <c r="DK173" s="7" t="n">
        <v>0.7633324909905688</v>
      </c>
      <c r="DL173" s="7" t="n">
        <v>0.9147231030877753</v>
      </c>
      <c r="DM173" s="7" t="n">
        <v>0.1850951134292699</v>
      </c>
      <c r="DN173" s="7" t="n">
        <v>0.7129989854244793</v>
      </c>
      <c r="DO173" s="7" t="n">
        <v>0.18997948093182</v>
      </c>
      <c r="DP173" s="7" t="n">
        <v>0.5819319068563761</v>
      </c>
      <c r="DQ173" s="7" t="n">
        <v>0.6532808835139087</v>
      </c>
      <c r="DR173" s="7" t="n">
        <v>0.507172873963687</v>
      </c>
      <c r="DS173" s="7" t="n">
        <v>0.4003442293466568</v>
      </c>
      <c r="DT173" s="7" t="n">
        <v>0.2677104535681971</v>
      </c>
      <c r="DU173" s="7" t="n">
        <v>0.6867220167888478</v>
      </c>
      <c r="DV173" s="7" t="n">
        <v>0.5518934536467152</v>
      </c>
      <c r="DW173" s="7" t="n">
        <v>0.4166618933953192</v>
      </c>
      <c r="DX173" s="7" t="n">
        <v>0.6830735991789373</v>
      </c>
      <c r="DY173" s="7" t="n">
        <v>0.6853067922203055</v>
      </c>
      <c r="DZ173" s="7" t="n">
        <v>0.5882349307371892</v>
      </c>
      <c r="EA173" s="7" t="n">
        <v>0.5154908290522824</v>
      </c>
      <c r="EB173" s="7" t="n">
        <v>0.6052833405710537</v>
      </c>
      <c r="EC173" s="7" t="n">
        <v>0.5374077255152589</v>
      </c>
      <c r="ED173" s="7" t="n">
        <v>0.6465003166161284</v>
      </c>
      <c r="EE173" s="7" t="n">
        <v>0.4995748353726768</v>
      </c>
      <c r="EF173" s="7" t="n">
        <v>0.6063834658031227</v>
      </c>
      <c r="EG173" s="7" t="n">
        <v>0.3559429697794935</v>
      </c>
      <c r="EH173" s="7" t="n">
        <v>0.5392416457577995</v>
      </c>
      <c r="EI173" s="7" t="n">
        <v>0.5676232361183476</v>
      </c>
      <c r="EJ173" s="7" t="n">
        <v>0.8428497624966258</v>
      </c>
      <c r="EK173" s="7" t="n">
        <v>0.2893491895233053</v>
      </c>
      <c r="EL173" s="7" t="n">
        <v>0.2338662994844888</v>
      </c>
      <c r="EM173" s="7" t="n">
        <v>0.4300963214072072</v>
      </c>
      <c r="EN173" s="7" t="n">
        <v>0.7414701328072975</v>
      </c>
      <c r="EO173" s="7" t="n">
        <v>0.7791409283451889</v>
      </c>
      <c r="EP173" s="7" t="n">
        <v>0.6760218767822471</v>
      </c>
      <c r="EQ173" s="7" t="n">
        <v>0.6924244066903714</v>
      </c>
      <c r="ER173" s="7" t="n">
        <v>0.6425670581794524</v>
      </c>
      <c r="ES173" s="7" t="n">
        <v>0.6961104546791275</v>
      </c>
      <c r="ET173" s="7" t="n">
        <v>0.7569068042132491</v>
      </c>
      <c r="EU173" s="7" t="n">
        <v>0.5544227953209171</v>
      </c>
      <c r="EV173" s="7" t="n">
        <v>0.672229138218656</v>
      </c>
      <c r="EW173" s="7" t="n">
        <v>0.9591228317702842</v>
      </c>
      <c r="EX173" s="7" t="n">
        <v>0.5876840642003903</v>
      </c>
      <c r="EY173" s="7" t="n">
        <v>0.713296588154426</v>
      </c>
      <c r="EZ173" s="7" t="n">
        <v>0.5408437266358533</v>
      </c>
      <c r="FA173" s="7" t="n">
        <v>0.6231004224415538</v>
      </c>
      <c r="FB173" s="7" t="n">
        <v>0.6838887127063692</v>
      </c>
      <c r="FC173" s="7" t="n">
        <v>0.251521631024535</v>
      </c>
      <c r="FD173" s="7" t="n">
        <v>0.2898992377267683</v>
      </c>
      <c r="FE173" s="7" t="n">
        <v>0.3201694396473266</v>
      </c>
      <c r="FF173" s="7" t="n">
        <v>0.6848338555275507</v>
      </c>
      <c r="FG173" s="7" t="n">
        <v>0.7088116466902876</v>
      </c>
      <c r="FH173" s="7" t="n">
        <v>-0.3075175403601317</v>
      </c>
      <c r="FI173" s="7" t="n">
        <v>0.1576907685025259</v>
      </c>
      <c r="FJ173" s="7" t="n">
        <v>0.6387838417644939</v>
      </c>
      <c r="FK173" s="7" t="n">
        <v>0.6744869529626627</v>
      </c>
      <c r="FL173" s="7" t="n">
        <v>0.1979308590697134</v>
      </c>
      <c r="FM173" s="7" t="n">
        <v>0.219895570809544</v>
      </c>
      <c r="FN173" s="7" t="n">
        <v>0.6429205535920802</v>
      </c>
      <c r="FO173" s="7" t="n">
        <v>0.5163720295348208</v>
      </c>
      <c r="FP173" s="7" t="n">
        <v>-0.16340044519396</v>
      </c>
      <c r="FQ173" s="7" t="n">
        <v>0.5105954239852356</v>
      </c>
      <c r="FR173" s="7" t="n">
        <v>1</v>
      </c>
      <c r="FS173" s="7" t="n">
        <v>0.5249088115140146</v>
      </c>
      <c r="FT173" s="7" t="n">
        <v>0.6899917338693328</v>
      </c>
      <c r="FU173" s="7" t="n">
        <v>0.3896827302320872</v>
      </c>
      <c r="FV173" s="7" t="n">
        <v>-0.1774619922827751</v>
      </c>
    </row>
    <row r="174">
      <c r="A174" s="6" t="inlineStr">
        <is>
          <t>HSCAUPG.HK</t>
        </is>
      </c>
      <c r="B174" s="6" t="inlineStr">
        <is>
          <t>恒生A股电网设备指数</t>
        </is>
      </c>
      <c r="C174" s="7" t="n">
        <v>0.5788701164651419</v>
      </c>
      <c r="D174" s="7" t="n">
        <v>0.5442567539037636</v>
      </c>
      <c r="E174" s="7" t="n">
        <v>0.1593086409987903</v>
      </c>
      <c r="F174" s="7" t="n">
        <v>0.3872729042674158</v>
      </c>
      <c r="G174" s="7" t="n">
        <v>0.04944158844309102</v>
      </c>
      <c r="H174" s="7" t="n">
        <v>0.01673752828081976</v>
      </c>
      <c r="I174" s="7" t="n">
        <v>0.4406329626638849</v>
      </c>
      <c r="J174" s="7" t="n">
        <v>0.3959409381840544</v>
      </c>
      <c r="K174" s="7" t="n">
        <v>0.3269177235189882</v>
      </c>
      <c r="L174" s="7" t="n">
        <v>0.1236433861891319</v>
      </c>
      <c r="M174" s="7" t="n">
        <v>0.5623416469462819</v>
      </c>
      <c r="N174" s="7" t="n">
        <v>0.6366977444388939</v>
      </c>
      <c r="O174" s="7" t="n">
        <v>0.4411172784894335</v>
      </c>
      <c r="P174" s="7" t="n">
        <v>0.3363710652347778</v>
      </c>
      <c r="Q174" s="7" t="n">
        <v>0.4282784427845701</v>
      </c>
      <c r="R174" s="7" t="n">
        <v>0.4762276182736445</v>
      </c>
      <c r="S174" s="7" t="n">
        <v>0.5897674310888361</v>
      </c>
      <c r="T174" s="7" t="n">
        <v>0.5035999913035326</v>
      </c>
      <c r="U174" s="7" t="n">
        <v>0.5966174481049097</v>
      </c>
      <c r="V174" s="7" t="n">
        <v>0.5112641414435687</v>
      </c>
      <c r="W174" s="7" t="n">
        <v>0.5728941707853976</v>
      </c>
      <c r="X174" s="7" t="n">
        <v>0.448618803532878</v>
      </c>
      <c r="Y174" s="7" t="n">
        <v>0.5285289392805222</v>
      </c>
      <c r="Z174" s="7" t="n">
        <v>-0.02235125616824221</v>
      </c>
      <c r="AA174" s="7" t="n">
        <v>0.4512852944753593</v>
      </c>
      <c r="AB174" s="7" t="n">
        <v>0.2233176944080343</v>
      </c>
      <c r="AC174" s="7" t="n">
        <v>0.6331621049885993</v>
      </c>
      <c r="AD174" s="7" t="n">
        <v>0.6436837660243497</v>
      </c>
      <c r="AE174" s="7" t="n">
        <v>0.6230676865040181</v>
      </c>
      <c r="AF174" s="7" t="n">
        <v>0.2909416766632333</v>
      </c>
      <c r="AG174" s="7" t="n">
        <v>0.5568474670648048</v>
      </c>
      <c r="AH174" s="7" t="n">
        <v>0.2604729222675097</v>
      </c>
      <c r="AI174" s="7" t="n">
        <v>0.1716061067738636</v>
      </c>
      <c r="AJ174" s="7" t="n">
        <v>-0.0144789254268747</v>
      </c>
      <c r="AK174" s="7" t="n">
        <v>0.3536831367258457</v>
      </c>
      <c r="AL174" s="7" t="n">
        <v>0.4434793952569603</v>
      </c>
      <c r="AM174" s="7" t="n">
        <v>0.194448769858285</v>
      </c>
      <c r="AN174" s="7" t="n">
        <v>0.3918439456238145</v>
      </c>
      <c r="AO174" s="7" t="n">
        <v>0.7260915273614678</v>
      </c>
      <c r="AP174" s="7" t="n">
        <v>0.3715828009637589</v>
      </c>
      <c r="AQ174" s="7" t="n">
        <v>0.4929142700251272</v>
      </c>
      <c r="AR174" s="7" t="n">
        <v>0.6523256177223873</v>
      </c>
      <c r="AS174" s="7" t="n">
        <v>0.5765539274914095</v>
      </c>
      <c r="AT174" s="7" t="n">
        <v>0.5584303453848916</v>
      </c>
      <c r="AU174" s="7" t="n">
        <v>0.5209166459965201</v>
      </c>
      <c r="AV174" s="7" t="n">
        <v>0.4925166844267572</v>
      </c>
      <c r="AW174" s="7" t="n">
        <v>0.6319446704438911</v>
      </c>
      <c r="AX174" s="7" t="n">
        <v>0.4162503854772134</v>
      </c>
      <c r="AY174" s="7" t="n">
        <v>0.5957385271739667</v>
      </c>
      <c r="AZ174" s="7" t="n">
        <v>0.3524319247307602</v>
      </c>
      <c r="BA174" s="7" t="n">
        <v>0.4774993276268121</v>
      </c>
      <c r="BB174" s="7" t="n">
        <v>0.4552393124705758</v>
      </c>
      <c r="BC174" s="7" t="n">
        <v>-0.01580213659068937</v>
      </c>
      <c r="BD174" s="7" t="n">
        <v>0.299892928246365</v>
      </c>
      <c r="BE174" s="7" t="n">
        <v>0.7166016924464723</v>
      </c>
      <c r="BF174" s="7" t="n">
        <v>0.3109556504010456</v>
      </c>
      <c r="BG174" s="7" t="n">
        <v>0.4068073933901779</v>
      </c>
      <c r="BH174" s="7" t="n">
        <v>0.5491715126026773</v>
      </c>
      <c r="BI174" s="7" t="n">
        <v>0.7184733932095617</v>
      </c>
      <c r="BJ174" s="7" t="n">
        <v>0.5103540466767589</v>
      </c>
      <c r="BK174" s="7" t="n">
        <v>0.1944489152829361</v>
      </c>
      <c r="BL174" s="7" t="n">
        <v>0.2970820185133624</v>
      </c>
      <c r="BM174" s="7" t="n">
        <v>0.3246972082991039</v>
      </c>
      <c r="BN174" s="7" t="n">
        <v>0.2314103523690004</v>
      </c>
      <c r="BO174" s="7" t="n">
        <v>0.3142679645726487</v>
      </c>
      <c r="BP174" s="7" t="n">
        <v>0.3205708396103308</v>
      </c>
      <c r="BQ174" s="7" t="n">
        <v>0.6150558639404227</v>
      </c>
      <c r="BR174" s="7" t="n">
        <v>-0.226088644095542</v>
      </c>
      <c r="BS174" s="7" t="n">
        <v>-0.05901966770066207</v>
      </c>
      <c r="BT174" s="7" t="n">
        <v>0.3066927300937117</v>
      </c>
      <c r="BU174" s="7" t="n">
        <v>0.4863554651579426</v>
      </c>
      <c r="BV174" s="7" t="n">
        <v>0.2129285059041118</v>
      </c>
      <c r="BW174" s="7" t="n">
        <v>0.580650369879155</v>
      </c>
      <c r="BX174" s="7" t="n">
        <v>0.4513384009974001</v>
      </c>
      <c r="BY174" s="7" t="n">
        <v>0.434849827608202</v>
      </c>
      <c r="BZ174" s="7" t="n">
        <v>0.6173982668195834</v>
      </c>
      <c r="CA174" s="7" t="n">
        <v>0.2952790510847793</v>
      </c>
      <c r="CB174" s="7" t="n">
        <v>0.4707214238505655</v>
      </c>
      <c r="CC174" s="7" t="n">
        <v>0.519874006033346</v>
      </c>
      <c r="CD174" s="7" t="n">
        <v>0.5705418810337628</v>
      </c>
      <c r="CE174" s="7" t="n">
        <v>0.2756524943353097</v>
      </c>
      <c r="CF174" s="7" t="n">
        <v>0.2227684213705018</v>
      </c>
      <c r="CG174" s="7" t="n">
        <v>0.3653274735607941</v>
      </c>
      <c r="CH174" s="7" t="n">
        <v>0.4873295886255404</v>
      </c>
      <c r="CI174" s="7" t="n">
        <v>0.03146326784999619</v>
      </c>
      <c r="CJ174" s="7" t="n">
        <v>0.5472275897553009</v>
      </c>
      <c r="CK174" s="7" t="n">
        <v>0.3209889583927969</v>
      </c>
      <c r="CL174" s="7" t="n">
        <v>0.4525185565923489</v>
      </c>
      <c r="CM174" s="7" t="n">
        <v>0.4214995133858426</v>
      </c>
      <c r="CN174" s="7" t="n">
        <v>0.5050273659899703</v>
      </c>
      <c r="CO174" s="7" t="n">
        <v>0.3788567834476789</v>
      </c>
      <c r="CP174" s="7" t="n">
        <v>-0.04594406774180025</v>
      </c>
      <c r="CQ174" s="7" t="n">
        <v>0.4052975568187358</v>
      </c>
      <c r="CR174" s="7" t="n">
        <v>0.1460886887544139</v>
      </c>
      <c r="CS174" s="7" t="n">
        <v>0.3558730458526762</v>
      </c>
      <c r="CT174" s="7" t="n">
        <v>0.3072647628774684</v>
      </c>
      <c r="CU174" s="7" t="n">
        <v>0.3289308970844816</v>
      </c>
      <c r="CV174" s="7" t="n">
        <v>0.6478280298236874</v>
      </c>
      <c r="CW174" s="7" t="n">
        <v>0.1860640332458876</v>
      </c>
      <c r="CX174" s="7" t="n">
        <v>0.264390869624617</v>
      </c>
      <c r="CY174" s="7" t="n">
        <v>0.6117534515728733</v>
      </c>
      <c r="CZ174" s="7" t="n">
        <v>0.2452334246617175</v>
      </c>
      <c r="DA174" s="7" t="n">
        <v>-0.1636957068550664</v>
      </c>
      <c r="DB174" s="7" t="n">
        <v>0.5575004007108891</v>
      </c>
      <c r="DC174" s="7" t="n">
        <v>0.2442860857663934</v>
      </c>
      <c r="DD174" s="7" t="n">
        <v>0.375296043288776</v>
      </c>
      <c r="DE174" s="7" t="n">
        <v>0.4590681830915245</v>
      </c>
      <c r="DF174" s="7" t="n">
        <v>0.4700925302258792</v>
      </c>
      <c r="DG174" s="7" t="n">
        <v>-0.01398705532906215</v>
      </c>
      <c r="DH174" s="7" t="n">
        <v>0.7135981611626195</v>
      </c>
      <c r="DI174" s="7" t="n">
        <v>0.4088376342437589</v>
      </c>
      <c r="DJ174" s="7" t="n">
        <v>0.4505530835786822</v>
      </c>
      <c r="DK174" s="7" t="n">
        <v>0.5537551597696857</v>
      </c>
      <c r="DL174" s="7" t="n">
        <v>0.518294115865932</v>
      </c>
      <c r="DM174" s="7" t="n">
        <v>0.3507425615396572</v>
      </c>
      <c r="DN174" s="7" t="n">
        <v>0.3633249828751206</v>
      </c>
      <c r="DO174" s="7" t="n">
        <v>0.3708177019197233</v>
      </c>
      <c r="DP174" s="7" t="n">
        <v>0.4544523094632134</v>
      </c>
      <c r="DQ174" s="7" t="n">
        <v>0.4941776155627901</v>
      </c>
      <c r="DR174" s="7" t="n">
        <v>0.4707422463205977</v>
      </c>
      <c r="DS174" s="7" t="n">
        <v>0.2989326881881177</v>
      </c>
      <c r="DT174" s="7" t="n">
        <v>0.305396812848385</v>
      </c>
      <c r="DU174" s="7" t="n">
        <v>0.4861852682637657</v>
      </c>
      <c r="DV174" s="7" t="n">
        <v>0.2505200631504422</v>
      </c>
      <c r="DW174" s="7" t="n">
        <v>0.3680623067387607</v>
      </c>
      <c r="DX174" s="7" t="n">
        <v>0.3420406478445153</v>
      </c>
      <c r="DY174" s="7" t="n">
        <v>0.5042896071164312</v>
      </c>
      <c r="DZ174" s="7" t="n">
        <v>0.2563351709972698</v>
      </c>
      <c r="EA174" s="7" t="n">
        <v>0.2260499753579917</v>
      </c>
      <c r="EB174" s="7" t="n">
        <v>0.4949320474148309</v>
      </c>
      <c r="EC174" s="7" t="n">
        <v>0.6200127630167583</v>
      </c>
      <c r="ED174" s="7" t="n">
        <v>0.6795662264026854</v>
      </c>
      <c r="EE174" s="7" t="n">
        <v>0.434423111092772</v>
      </c>
      <c r="EF174" s="7" t="n">
        <v>0.6492395098077935</v>
      </c>
      <c r="EG174" s="7" t="n">
        <v>0.2967355989178835</v>
      </c>
      <c r="EH174" s="7" t="n">
        <v>0.8057412809225822</v>
      </c>
      <c r="EI174" s="7" t="n">
        <v>0.4417004406118304</v>
      </c>
      <c r="EJ174" s="7" t="n">
        <v>0.6850413987378045</v>
      </c>
      <c r="EK174" s="7" t="n">
        <v>0.4347934076945754</v>
      </c>
      <c r="EL174" s="7" t="n">
        <v>0.6766046242918976</v>
      </c>
      <c r="EM174" s="7" t="n">
        <v>0.9828590238292574</v>
      </c>
      <c r="EN174" s="7" t="n">
        <v>0.6157919359070795</v>
      </c>
      <c r="EO174" s="7" t="n">
        <v>0.4297860902110794</v>
      </c>
      <c r="EP174" s="7" t="n">
        <v>0.4565076447203351</v>
      </c>
      <c r="EQ174" s="7" t="n">
        <v>0.4270315035186334</v>
      </c>
      <c r="ER174" s="7" t="n">
        <v>0.2816188301728637</v>
      </c>
      <c r="ES174" s="7" t="n">
        <v>0.3984357379548115</v>
      </c>
      <c r="ET174" s="7" t="n">
        <v>0.4072738030685433</v>
      </c>
      <c r="EU174" s="7" t="n">
        <v>0.4319137130679382</v>
      </c>
      <c r="EV174" s="7" t="n">
        <v>0.4641921006905455</v>
      </c>
      <c r="EW174" s="7" t="n">
        <v>0.4833438325566244</v>
      </c>
      <c r="EX174" s="7" t="n">
        <v>0.7625230045368265</v>
      </c>
      <c r="EY174" s="7" t="n">
        <v>0.538320879579861</v>
      </c>
      <c r="EZ174" s="7" t="n">
        <v>0.6200588432130218</v>
      </c>
      <c r="FA174" s="7" t="n">
        <v>0.2805473799435109</v>
      </c>
      <c r="FB174" s="7" t="n">
        <v>0.463067173899429</v>
      </c>
      <c r="FC174" s="7" t="n">
        <v>0.3743772534172321</v>
      </c>
      <c r="FD174" s="7" t="n">
        <v>0.4371684257298664</v>
      </c>
      <c r="FE174" s="7" t="n">
        <v>0.4404840696670765</v>
      </c>
      <c r="FF174" s="7" t="n">
        <v>0.4576686859398228</v>
      </c>
      <c r="FG174" s="7" t="n">
        <v>0.4997460745002197</v>
      </c>
      <c r="FH174" s="7" t="n">
        <v>-0.2264790002711596</v>
      </c>
      <c r="FI174" s="7" t="n">
        <v>0.2689997546578066</v>
      </c>
      <c r="FJ174" s="7" t="n">
        <v>0.2858569210127194</v>
      </c>
      <c r="FK174" s="7" t="n">
        <v>0.4520223031500527</v>
      </c>
      <c r="FL174" s="7" t="n">
        <v>0.3915025244531249</v>
      </c>
      <c r="FM174" s="7" t="n">
        <v>0.6587085724700116</v>
      </c>
      <c r="FN174" s="7" t="n">
        <v>0.2804756088186878</v>
      </c>
      <c r="FO174" s="7" t="n">
        <v>0.3174720531165878</v>
      </c>
      <c r="FP174" s="7" t="n">
        <v>-0.02519241996956421</v>
      </c>
      <c r="FQ174" s="7" t="n">
        <v>0.2748146594205045</v>
      </c>
      <c r="FR174" s="7" t="n">
        <v>0.5249088115140146</v>
      </c>
      <c r="FS174" s="7" t="n">
        <v>1</v>
      </c>
      <c r="FT174" s="7" t="n">
        <v>0.4850844634970511</v>
      </c>
      <c r="FU174" s="7" t="n">
        <v>0.3098158294951437</v>
      </c>
      <c r="FV174" s="7" t="n">
        <v>0.0509318910763938</v>
      </c>
    </row>
    <row r="175">
      <c r="A175" s="6" t="inlineStr">
        <is>
          <t>HSCSSE.HK</t>
        </is>
      </c>
      <c r="B175" s="6" t="inlineStr">
        <is>
          <t>恒生A股专精特新企业指数</t>
        </is>
      </c>
      <c r="C175" s="7" t="n">
        <v>0.6543317954876843</v>
      </c>
      <c r="D175" s="7" t="n">
        <v>0.5827472044798405</v>
      </c>
      <c r="E175" s="7" t="n">
        <v>0.04467255709497029</v>
      </c>
      <c r="F175" s="7" t="n">
        <v>0.4078453621912527</v>
      </c>
      <c r="G175" s="7" t="n">
        <v>-0.08288814259621377</v>
      </c>
      <c r="H175" s="7" t="n">
        <v>-0.05032598463050772</v>
      </c>
      <c r="I175" s="7" t="n">
        <v>0.3862446788084548</v>
      </c>
      <c r="J175" s="7" t="n">
        <v>0.3256674889744027</v>
      </c>
      <c r="K175" s="7" t="n">
        <v>0.3322989299951155</v>
      </c>
      <c r="L175" s="7" t="n">
        <v>0.04185110600173171</v>
      </c>
      <c r="M175" s="7" t="n">
        <v>0.6019407006436324</v>
      </c>
      <c r="N175" s="7" t="n">
        <v>0.7005660631953544</v>
      </c>
      <c r="O175" s="7" t="n">
        <v>0.8858346281699161</v>
      </c>
      <c r="P175" s="7" t="n">
        <v>0.519113182743465</v>
      </c>
      <c r="Q175" s="7" t="n">
        <v>0.8963852299825094</v>
      </c>
      <c r="R175" s="7" t="n">
        <v>0.8658854397906485</v>
      </c>
      <c r="S175" s="7" t="n">
        <v>0.9019788241191397</v>
      </c>
      <c r="T175" s="7" t="n">
        <v>0.8524789496299418</v>
      </c>
      <c r="U175" s="7" t="n">
        <v>0.6583409492005803</v>
      </c>
      <c r="V175" s="7" t="n">
        <v>0.933828285417969</v>
      </c>
      <c r="W175" s="7" t="n">
        <v>0.8778410625974824</v>
      </c>
      <c r="X175" s="7" t="n">
        <v>0.3794487080942606</v>
      </c>
      <c r="Y175" s="7" t="n">
        <v>0.4716019244020334</v>
      </c>
      <c r="Z175" s="7" t="n">
        <v>-0.1049285523428633</v>
      </c>
      <c r="AA175" s="7" t="n">
        <v>0.3723972664902282</v>
      </c>
      <c r="AB175" s="7" t="n">
        <v>0.05553691804946535</v>
      </c>
      <c r="AC175" s="7" t="n">
        <v>0.777325729345363</v>
      </c>
      <c r="AD175" s="7" t="n">
        <v>0.7945642401966588</v>
      </c>
      <c r="AE175" s="7" t="n">
        <v>0.7112026065307698</v>
      </c>
      <c r="AF175" s="7" t="n">
        <v>0.2830393460959162</v>
      </c>
      <c r="AG175" s="7" t="n">
        <v>0.64655255381188</v>
      </c>
      <c r="AH175" s="7" t="n">
        <v>0.1467047923286208</v>
      </c>
      <c r="AI175" s="7" t="n">
        <v>-0.0007247833477784733</v>
      </c>
      <c r="AJ175" s="7" t="n">
        <v>-0.08961660748328541</v>
      </c>
      <c r="AK175" s="7" t="n">
        <v>0.3568267990218307</v>
      </c>
      <c r="AL175" s="7" t="n">
        <v>0.5475049099958879</v>
      </c>
      <c r="AM175" s="7" t="n">
        <v>0.1782369164384907</v>
      </c>
      <c r="AN175" s="7" t="n">
        <v>0.2701865870886138</v>
      </c>
      <c r="AO175" s="7" t="n">
        <v>0.6021273873074118</v>
      </c>
      <c r="AP175" s="7" t="n">
        <v>0.3773870289424927</v>
      </c>
      <c r="AQ175" s="7" t="n">
        <v>0.8968576844256467</v>
      </c>
      <c r="AR175" s="7" t="n">
        <v>0.7715023390431669</v>
      </c>
      <c r="AS175" s="7" t="n">
        <v>0.7482688247506706</v>
      </c>
      <c r="AT175" s="7" t="n">
        <v>0.7290085754399567</v>
      </c>
      <c r="AU175" s="7" t="n">
        <v>0.6654242078515228</v>
      </c>
      <c r="AV175" s="7" t="n">
        <v>0.5864540218572041</v>
      </c>
      <c r="AW175" s="7" t="n">
        <v>0.7599415331311649</v>
      </c>
      <c r="AX175" s="7" t="n">
        <v>0.2468731618231441</v>
      </c>
      <c r="AY175" s="7" t="n">
        <v>0.6645648715689094</v>
      </c>
      <c r="AZ175" s="7" t="n">
        <v>0.2902590650617082</v>
      </c>
      <c r="BA175" s="7" t="n">
        <v>0.6338355161421645</v>
      </c>
      <c r="BB175" s="7" t="n">
        <v>0.3830059183252442</v>
      </c>
      <c r="BC175" s="7" t="n">
        <v>-0.0969407008725722</v>
      </c>
      <c r="BD175" s="7" t="n">
        <v>0.2592426308214548</v>
      </c>
      <c r="BE175" s="7" t="n">
        <v>0.4238949379208264</v>
      </c>
      <c r="BF175" s="7" t="n">
        <v>0.09304238424020461</v>
      </c>
      <c r="BG175" s="7" t="n">
        <v>0.3388070047886536</v>
      </c>
      <c r="BH175" s="7" t="n">
        <v>0.7040826208982741</v>
      </c>
      <c r="BI175" s="7" t="n">
        <v>0.6328806777005451</v>
      </c>
      <c r="BJ175" s="7" t="n">
        <v>0.6112271248993213</v>
      </c>
      <c r="BK175" s="7" t="n">
        <v>0.1782368364868302</v>
      </c>
      <c r="BL175" s="7" t="n">
        <v>0.2414696399563246</v>
      </c>
      <c r="BM175" s="7" t="n">
        <v>0.4956397965232349</v>
      </c>
      <c r="BN175" s="7" t="n">
        <v>0.2994256609728002</v>
      </c>
      <c r="BO175" s="7" t="n">
        <v>0.5117016495661606</v>
      </c>
      <c r="BP175" s="7" t="n">
        <v>0.2832612651715908</v>
      </c>
      <c r="BQ175" s="7" t="n">
        <v>0.6190544438194798</v>
      </c>
      <c r="BR175" s="7" t="n">
        <v>-0.3383320791814842</v>
      </c>
      <c r="BS175" s="7" t="n">
        <v>-0.1544325440122859</v>
      </c>
      <c r="BT175" s="7" t="n">
        <v>0.3798025217006015</v>
      </c>
      <c r="BU175" s="7" t="n">
        <v>0.5086123542698558</v>
      </c>
      <c r="BV175" s="7" t="n">
        <v>0.1473872450254022</v>
      </c>
      <c r="BW175" s="7" t="n">
        <v>0.6382178388961464</v>
      </c>
      <c r="BX175" s="7" t="n">
        <v>0.51574314567224</v>
      </c>
      <c r="BY175" s="7" t="n">
        <v>0.5123100101390593</v>
      </c>
      <c r="BZ175" s="7" t="n">
        <v>0.5642322936243001</v>
      </c>
      <c r="CA175" s="7" t="n">
        <v>0.5079722659920508</v>
      </c>
      <c r="CB175" s="7" t="n">
        <v>0.4467717296409977</v>
      </c>
      <c r="CC175" s="7" t="n">
        <v>0.4255165723710927</v>
      </c>
      <c r="CD175" s="7" t="n">
        <v>0.5043006813062346</v>
      </c>
      <c r="CE175" s="7" t="n">
        <v>0.104399930142339</v>
      </c>
      <c r="CF175" s="7" t="n">
        <v>0.09281149188652763</v>
      </c>
      <c r="CG175" s="7" t="n">
        <v>0.6346650978917201</v>
      </c>
      <c r="CH175" s="7" t="n">
        <v>0.8712240510813273</v>
      </c>
      <c r="CI175" s="7" t="n">
        <v>-0.0680458989650765</v>
      </c>
      <c r="CJ175" s="7" t="n">
        <v>0.5697954146541354</v>
      </c>
      <c r="CK175" s="7" t="n">
        <v>0.1879490732454061</v>
      </c>
      <c r="CL175" s="7" t="n">
        <v>0.384246348815674</v>
      </c>
      <c r="CM175" s="7" t="n">
        <v>0.6784604646043545</v>
      </c>
      <c r="CN175" s="7" t="n">
        <v>0.7858930251838904</v>
      </c>
      <c r="CO175" s="7" t="n">
        <v>0.399587162993764</v>
      </c>
      <c r="CP175" s="7" t="n">
        <v>-0.2886818181901111</v>
      </c>
      <c r="CQ175" s="7" t="n">
        <v>0.4016207491098968</v>
      </c>
      <c r="CR175" s="7" t="n">
        <v>0.2268205848853322</v>
      </c>
      <c r="CS175" s="7" t="n">
        <v>0.525523249848344</v>
      </c>
      <c r="CT175" s="7" t="n">
        <v>0.3521657220756958</v>
      </c>
      <c r="CU175" s="7" t="n">
        <v>0.5264878748275464</v>
      </c>
      <c r="CV175" s="7" t="n">
        <v>0.7531237333502114</v>
      </c>
      <c r="CW175" s="7" t="n">
        <v>-0.004009000244850607</v>
      </c>
      <c r="CX175" s="7" t="n">
        <v>0.4204253857835283</v>
      </c>
      <c r="CY175" s="7" t="n">
        <v>0.6202697215369484</v>
      </c>
      <c r="CZ175" s="7" t="n">
        <v>0.2231885626596439</v>
      </c>
      <c r="DA175" s="7" t="n">
        <v>-0.2247975213292463</v>
      </c>
      <c r="DB175" s="7" t="n">
        <v>0.5204085960791235</v>
      </c>
      <c r="DC175" s="7" t="n">
        <v>0.3977381748256029</v>
      </c>
      <c r="DD175" s="7" t="n">
        <v>0.6264151898212317</v>
      </c>
      <c r="DE175" s="7" t="n">
        <v>0.6667152230148301</v>
      </c>
      <c r="DF175" s="7" t="n">
        <v>0.747183371276209</v>
      </c>
      <c r="DG175" s="7" t="n">
        <v>-0.08424863892549313</v>
      </c>
      <c r="DH175" s="7" t="n">
        <v>0.5800958463829941</v>
      </c>
      <c r="DI175" s="7" t="n">
        <v>0.4092138981906126</v>
      </c>
      <c r="DJ175" s="7" t="n">
        <v>0.6177511216864588</v>
      </c>
      <c r="DK175" s="7" t="n">
        <v>0.763274447394892</v>
      </c>
      <c r="DL175" s="7" t="n">
        <v>0.6963948891092149</v>
      </c>
      <c r="DM175" s="7" t="n">
        <v>0.2698945363233832</v>
      </c>
      <c r="DN175" s="7" t="n">
        <v>0.6877967346463211</v>
      </c>
      <c r="DO175" s="7" t="n">
        <v>0.157224497281428</v>
      </c>
      <c r="DP175" s="7" t="n">
        <v>0.6159775357511297</v>
      </c>
      <c r="DQ175" s="7" t="n">
        <v>0.7501157007967052</v>
      </c>
      <c r="DR175" s="7" t="n">
        <v>0.5902100354518096</v>
      </c>
      <c r="DS175" s="7" t="n">
        <v>0.4945718476356189</v>
      </c>
      <c r="DT175" s="7" t="n">
        <v>0.259000396662931</v>
      </c>
      <c r="DU175" s="7" t="n">
        <v>0.7469526556208985</v>
      </c>
      <c r="DV175" s="7" t="n">
        <v>0.3475508814811291</v>
      </c>
      <c r="DW175" s="7" t="n">
        <v>0.3589286231487248</v>
      </c>
      <c r="DX175" s="7" t="n">
        <v>0.6850363279927123</v>
      </c>
      <c r="DY175" s="7" t="n">
        <v>0.8477664072729606</v>
      </c>
      <c r="DZ175" s="7" t="n">
        <v>0.4529655225378474</v>
      </c>
      <c r="EA175" s="7" t="n">
        <v>0.3595192961149307</v>
      </c>
      <c r="EB175" s="7" t="n">
        <v>0.7154787683145679</v>
      </c>
      <c r="EC175" s="7" t="n">
        <v>0.5410690010931267</v>
      </c>
      <c r="ED175" s="7" t="n">
        <v>0.6482789206605206</v>
      </c>
      <c r="EE175" s="7" t="n">
        <v>0.8988041277263856</v>
      </c>
      <c r="EF175" s="7" t="n">
        <v>0.5340283499495956</v>
      </c>
      <c r="EG175" s="7" t="n">
        <v>0.3472588647578105</v>
      </c>
      <c r="EH175" s="7" t="n">
        <v>0.5613349770312626</v>
      </c>
      <c r="EI175" s="7" t="n">
        <v>0.9047299180981464</v>
      </c>
      <c r="EJ175" s="7" t="n">
        <v>0.7770203204049994</v>
      </c>
      <c r="EK175" s="7" t="n">
        <v>0.3712678635009471</v>
      </c>
      <c r="EL175" s="7" t="n">
        <v>0.3338144265245923</v>
      </c>
      <c r="EM175" s="7" t="n">
        <v>0.4300320916245645</v>
      </c>
      <c r="EN175" s="7" t="n">
        <v>0.7008760978624641</v>
      </c>
      <c r="EO175" s="7" t="n">
        <v>0.74361724753625</v>
      </c>
      <c r="EP175" s="7" t="n">
        <v>0.901466394379819</v>
      </c>
      <c r="EQ175" s="7" t="n">
        <v>0.8619135098663442</v>
      </c>
      <c r="ER175" s="7" t="n">
        <v>0.4868835835734421</v>
      </c>
      <c r="ES175" s="7" t="n">
        <v>0.8326354673615955</v>
      </c>
      <c r="ET175" s="7" t="n">
        <v>0.724345456005562</v>
      </c>
      <c r="EU175" s="7" t="n">
        <v>0.5715815321853309</v>
      </c>
      <c r="EV175" s="7" t="n">
        <v>0.882137932449131</v>
      </c>
      <c r="EW175" s="7" t="n">
        <v>0.6164598114049423</v>
      </c>
      <c r="EX175" s="7" t="n">
        <v>0.6750968617530254</v>
      </c>
      <c r="EY175" s="7" t="n">
        <v>0.8736660145766844</v>
      </c>
      <c r="EZ175" s="7" t="n">
        <v>0.5956023246891757</v>
      </c>
      <c r="FA175" s="7" t="n">
        <v>0.46502540445331</v>
      </c>
      <c r="FB175" s="7" t="n">
        <v>0.9127408490221028</v>
      </c>
      <c r="FC175" s="7" t="n">
        <v>0.2749964284410552</v>
      </c>
      <c r="FD175" s="7" t="n">
        <v>0.3410341442306067</v>
      </c>
      <c r="FE175" s="7" t="n">
        <v>0.3816551058809959</v>
      </c>
      <c r="FF175" s="7" t="n">
        <v>0.9112423764089908</v>
      </c>
      <c r="FG175" s="7" t="n">
        <v>0.6089878453771064</v>
      </c>
      <c r="FH175" s="7" t="n">
        <v>-0.3421118239941288</v>
      </c>
      <c r="FI175" s="7" t="n">
        <v>0.2005880059770243</v>
      </c>
      <c r="FJ175" s="7" t="n">
        <v>0.4874547653042698</v>
      </c>
      <c r="FK175" s="7" t="n">
        <v>0.9244703125990937</v>
      </c>
      <c r="FL175" s="7" t="n">
        <v>0.1748350876474574</v>
      </c>
      <c r="FM175" s="7" t="n">
        <v>0.3297976458416573</v>
      </c>
      <c r="FN175" s="7" t="n">
        <v>0.4826007286687057</v>
      </c>
      <c r="FO175" s="7" t="n">
        <v>0.3830276531897737</v>
      </c>
      <c r="FP175" s="7" t="n">
        <v>-0.1543452051764244</v>
      </c>
      <c r="FQ175" s="7" t="n">
        <v>0.2934668196016784</v>
      </c>
      <c r="FR175" s="7" t="n">
        <v>0.6899917338693328</v>
      </c>
      <c r="FS175" s="7" t="n">
        <v>0.4850844634970511</v>
      </c>
      <c r="FT175" s="7" t="n">
        <v>1</v>
      </c>
      <c r="FU175" s="7" t="n">
        <v>0.4840154793977224</v>
      </c>
      <c r="FV175" s="7" t="n">
        <v>-0.1304892092091877</v>
      </c>
    </row>
    <row r="176">
      <c r="A176" s="6" t="inlineStr">
        <is>
          <t>HSSSHID.HK</t>
        </is>
      </c>
      <c r="B176" s="6" t="inlineStr">
        <is>
          <t>恒生沪深港创新药精选50指数</t>
        </is>
      </c>
      <c r="C176" s="7" t="n">
        <v>0.5627025589434097</v>
      </c>
      <c r="D176" s="7" t="n">
        <v>0.6104402861926189</v>
      </c>
      <c r="E176" s="7" t="n">
        <v>0.237828297146733</v>
      </c>
      <c r="F176" s="7" t="n">
        <v>0.5679660186142541</v>
      </c>
      <c r="G176" s="7" t="n">
        <v>0.2225155621889174</v>
      </c>
      <c r="H176" s="7" t="n">
        <v>0.2167460107908806</v>
      </c>
      <c r="I176" s="7" t="n">
        <v>0.3966152353018581</v>
      </c>
      <c r="J176" s="7" t="n">
        <v>0.3885321681360818</v>
      </c>
      <c r="K176" s="7" t="n">
        <v>0.6384751966216355</v>
      </c>
      <c r="L176" s="7" t="n">
        <v>0.2526977027185165</v>
      </c>
      <c r="M176" s="7" t="n">
        <v>0.5665866169949086</v>
      </c>
      <c r="N176" s="7" t="n">
        <v>0.5874284810113789</v>
      </c>
      <c r="O176" s="7" t="n">
        <v>0.4856579687359585</v>
      </c>
      <c r="P176" s="7" t="n">
        <v>0.8541036370151585</v>
      </c>
      <c r="Q176" s="7" t="n">
        <v>0.4536923079974689</v>
      </c>
      <c r="R176" s="7" t="n">
        <v>0.5104934794469814</v>
      </c>
      <c r="S176" s="7" t="n">
        <v>0.4989801833975255</v>
      </c>
      <c r="T176" s="7" t="n">
        <v>0.411242188134087</v>
      </c>
      <c r="U176" s="7" t="n">
        <v>0.4292413705913661</v>
      </c>
      <c r="V176" s="7" t="n">
        <v>0.5557311810264456</v>
      </c>
      <c r="W176" s="7" t="n">
        <v>0.4989255218592907</v>
      </c>
      <c r="X176" s="7" t="n">
        <v>0.4274855775413731</v>
      </c>
      <c r="Y176" s="7" t="n">
        <v>0.3179887910298789</v>
      </c>
      <c r="Z176" s="7" t="n">
        <v>0.1939321873781637</v>
      </c>
      <c r="AA176" s="7" t="n">
        <v>0.4334074522847266</v>
      </c>
      <c r="AB176" s="7" t="n">
        <v>0.1990786924746341</v>
      </c>
      <c r="AC176" s="7" t="n">
        <v>0.5315143978598946</v>
      </c>
      <c r="AD176" s="7" t="n">
        <v>0.5502916758431262</v>
      </c>
      <c r="AE176" s="7" t="n">
        <v>0.5869973206493705</v>
      </c>
      <c r="AF176" s="7" t="n">
        <v>0.819300786764838</v>
      </c>
      <c r="AG176" s="7" t="n">
        <v>0.5738481565580524</v>
      </c>
      <c r="AH176" s="7" t="n">
        <v>0.3080238515278819</v>
      </c>
      <c r="AI176" s="7" t="n">
        <v>0.1204265430614164</v>
      </c>
      <c r="AJ176" s="7" t="n">
        <v>0.1916912595014834</v>
      </c>
      <c r="AK176" s="7" t="n">
        <v>0.8293895384875436</v>
      </c>
      <c r="AL176" s="7" t="n">
        <v>0.369940440494202</v>
      </c>
      <c r="AM176" s="7" t="n">
        <v>0.2972354735342536</v>
      </c>
      <c r="AN176" s="7" t="n">
        <v>0.3308018876744937</v>
      </c>
      <c r="AO176" s="7" t="n">
        <v>0.4514709251138604</v>
      </c>
      <c r="AP176" s="7" t="n">
        <v>0.845983777649661</v>
      </c>
      <c r="AQ176" s="7" t="n">
        <v>0.4621852248655516</v>
      </c>
      <c r="AR176" s="7" t="n">
        <v>0.5422860055613179</v>
      </c>
      <c r="AS176" s="7" t="n">
        <v>0.4762756878371491</v>
      </c>
      <c r="AT176" s="7" t="n">
        <v>0.4964978042195285</v>
      </c>
      <c r="AU176" s="7" t="n">
        <v>0.4141617203219359</v>
      </c>
      <c r="AV176" s="7" t="n">
        <v>0.3134844192234517</v>
      </c>
      <c r="AW176" s="7" t="n">
        <v>0.4875607751677513</v>
      </c>
      <c r="AX176" s="7" t="n">
        <v>0.4088978247935898</v>
      </c>
      <c r="AY176" s="7" t="n">
        <v>0.480380610183373</v>
      </c>
      <c r="AZ176" s="7" t="n">
        <v>0.2120514081368596</v>
      </c>
      <c r="BA176" s="7" t="n">
        <v>0.330951444784705</v>
      </c>
      <c r="BB176" s="7" t="n">
        <v>0.4370742752476339</v>
      </c>
      <c r="BC176" s="7" t="n">
        <v>0.188200016797695</v>
      </c>
      <c r="BD176" s="7" t="n">
        <v>0.3105207221753087</v>
      </c>
      <c r="BE176" s="7" t="n">
        <v>0.3580267516015627</v>
      </c>
      <c r="BF176" s="7" t="n">
        <v>0.1181948961358866</v>
      </c>
      <c r="BG176" s="7" t="n">
        <v>0.8246758725247457</v>
      </c>
      <c r="BH176" s="7" t="n">
        <v>0.442462295875676</v>
      </c>
      <c r="BI176" s="7" t="n">
        <v>0.4680527709083449</v>
      </c>
      <c r="BJ176" s="7" t="n">
        <v>0.4505755698807231</v>
      </c>
      <c r="BK176" s="7" t="n">
        <v>0.2972357132338285</v>
      </c>
      <c r="BL176" s="7" t="n">
        <v>0.3515210935820489</v>
      </c>
      <c r="BM176" s="7" t="n">
        <v>0.2224116533912022</v>
      </c>
      <c r="BN176" s="7" t="n">
        <v>0.4626988761209424</v>
      </c>
      <c r="BO176" s="7" t="n">
        <v>0.1873791575979636</v>
      </c>
      <c r="BP176" s="7" t="n">
        <v>0.3283084603994197</v>
      </c>
      <c r="BQ176" s="7" t="n">
        <v>0.4909086969481707</v>
      </c>
      <c r="BR176" s="7" t="n">
        <v>0.04781389196629933</v>
      </c>
      <c r="BS176" s="7" t="n">
        <v>0.1332114532897997</v>
      </c>
      <c r="BT176" s="7" t="n">
        <v>0.7422222587773406</v>
      </c>
      <c r="BU176" s="7" t="n">
        <v>0.465458193005434</v>
      </c>
      <c r="BV176" s="7" t="n">
        <v>0.269707511200018</v>
      </c>
      <c r="BW176" s="7" t="n">
        <v>0.5752468296092258</v>
      </c>
      <c r="BX176" s="7" t="n">
        <v>0.4877346630792339</v>
      </c>
      <c r="BY176" s="7" t="n">
        <v>0.5801510793244108</v>
      </c>
      <c r="BZ176" s="7" t="n">
        <v>0.5176636487923229</v>
      </c>
      <c r="CA176" s="7" t="n">
        <v>0.4467351859320028</v>
      </c>
      <c r="CB176" s="7" t="n">
        <v>0.3501435845531098</v>
      </c>
      <c r="CC176" s="7" t="n">
        <v>0.4628265244731071</v>
      </c>
      <c r="CD176" s="7" t="n">
        <v>0.4899331998464433</v>
      </c>
      <c r="CE176" s="7" t="n">
        <v>0.04748608640512784</v>
      </c>
      <c r="CF176" s="7" t="n">
        <v>0.4462042892662259</v>
      </c>
      <c r="CG176" s="7" t="n">
        <v>0.4545207665275011</v>
      </c>
      <c r="CH176" s="7" t="n">
        <v>0.4244584139636525</v>
      </c>
      <c r="CI176" s="7" t="n">
        <v>0.1911379386170136</v>
      </c>
      <c r="CJ176" s="7" t="n">
        <v>0.3427292796012989</v>
      </c>
      <c r="CK176" s="7" t="n">
        <v>0.2018889429243945</v>
      </c>
      <c r="CL176" s="7" t="n">
        <v>0.4248885969205257</v>
      </c>
      <c r="CM176" s="7" t="n">
        <v>0.3851201873352536</v>
      </c>
      <c r="CN176" s="7" t="n">
        <v>0.4661485959610916</v>
      </c>
      <c r="CO176" s="7" t="n">
        <v>0.875330533139725</v>
      </c>
      <c r="CP176" s="7" t="n">
        <v>0.0756965046081562</v>
      </c>
      <c r="CQ176" s="7" t="n">
        <v>0.8683568521382743</v>
      </c>
      <c r="CR176" s="7" t="n">
        <v>0.4130425470455404</v>
      </c>
      <c r="CS176" s="7" t="n">
        <v>0.4100766040793457</v>
      </c>
      <c r="CT176" s="7" t="n">
        <v>0.5139386671005428</v>
      </c>
      <c r="CU176" s="7" t="n">
        <v>0.422720863387978</v>
      </c>
      <c r="CV176" s="7" t="n">
        <v>0.5632680268430245</v>
      </c>
      <c r="CW176" s="7" t="n">
        <v>0.2522566116831345</v>
      </c>
      <c r="CX176" s="7" t="n">
        <v>0.2440371065901254</v>
      </c>
      <c r="CY176" s="7" t="n">
        <v>0.4897393154937603</v>
      </c>
      <c r="CZ176" s="7" t="n">
        <v>0.2809672175521983</v>
      </c>
      <c r="DA176" s="7" t="n">
        <v>0.2021416771324986</v>
      </c>
      <c r="DB176" s="7" t="n">
        <v>0.4830460140321458</v>
      </c>
      <c r="DC176" s="7" t="n">
        <v>0.1763673749804084</v>
      </c>
      <c r="DD176" s="7" t="n">
        <v>0.3796349387772914</v>
      </c>
      <c r="DE176" s="7" t="n">
        <v>0.2967335155812854</v>
      </c>
      <c r="DF176" s="7" t="n">
        <v>0.4624509410033983</v>
      </c>
      <c r="DG176" s="7" t="n">
        <v>0.1607644259443183</v>
      </c>
      <c r="DH176" s="7" t="n">
        <v>0.3727866802828034</v>
      </c>
      <c r="DI176" s="7" t="n">
        <v>0.9021187075539503</v>
      </c>
      <c r="DJ176" s="7" t="n">
        <v>0.2762992378725408</v>
      </c>
      <c r="DK176" s="7" t="n">
        <v>0.5622826720351813</v>
      </c>
      <c r="DL176" s="7" t="n">
        <v>0.354513047222031</v>
      </c>
      <c r="DM176" s="7" t="n">
        <v>0.3131875515646533</v>
      </c>
      <c r="DN176" s="7" t="n">
        <v>0.4676508732567297</v>
      </c>
      <c r="DO176" s="7" t="n">
        <v>0.2234790479561871</v>
      </c>
      <c r="DP176" s="7" t="n">
        <v>0.3015557206956651</v>
      </c>
      <c r="DQ176" s="7" t="n">
        <v>0.4262146721511279</v>
      </c>
      <c r="DR176" s="7" t="n">
        <v>0.6522112345681872</v>
      </c>
      <c r="DS176" s="7" t="n">
        <v>0.9931498309650986</v>
      </c>
      <c r="DT176" s="7" t="n">
        <v>0.3146030347378132</v>
      </c>
      <c r="DU176" s="7" t="n">
        <v>0.6397930901441731</v>
      </c>
      <c r="DV176" s="7" t="n">
        <v>0.4791149781132796</v>
      </c>
      <c r="DW176" s="7" t="n">
        <v>0.8144456702186854</v>
      </c>
      <c r="DX176" s="7" t="n">
        <v>0.5252155521665215</v>
      </c>
      <c r="DY176" s="7" t="n">
        <v>0.3775413108183281</v>
      </c>
      <c r="DZ176" s="7" t="n">
        <v>0.1798547725681739</v>
      </c>
      <c r="EA176" s="7" t="n">
        <v>0.5367326992350389</v>
      </c>
      <c r="EB176" s="7" t="n">
        <v>0.4018241478043401</v>
      </c>
      <c r="EC176" s="7" t="n">
        <v>0.4190274794956778</v>
      </c>
      <c r="ED176" s="7" t="n">
        <v>0.4549323123546055</v>
      </c>
      <c r="EE176" s="7" t="n">
        <v>0.4944245712874036</v>
      </c>
      <c r="EF176" s="7" t="n">
        <v>0.4339363503478306</v>
      </c>
      <c r="EG176" s="7" t="n">
        <v>0.3570192261978792</v>
      </c>
      <c r="EH176" s="7" t="n">
        <v>0.3514575584954899</v>
      </c>
      <c r="EI176" s="7" t="n">
        <v>0.5096361064464041</v>
      </c>
      <c r="EJ176" s="7" t="n">
        <v>0.4051101800856668</v>
      </c>
      <c r="EK176" s="7" t="n">
        <v>0.4186216428828836</v>
      </c>
      <c r="EL176" s="7" t="n">
        <v>0.3397872356522943</v>
      </c>
      <c r="EM176" s="7" t="n">
        <v>0.2871658029177561</v>
      </c>
      <c r="EN176" s="7" t="n">
        <v>0.421091046547156</v>
      </c>
      <c r="EO176" s="7" t="n">
        <v>0.3241759372561496</v>
      </c>
      <c r="EP176" s="7" t="n">
        <v>0.4566087768460148</v>
      </c>
      <c r="EQ176" s="7" t="n">
        <v>0.3936957986523049</v>
      </c>
      <c r="ER176" s="7" t="n">
        <v>0.3789992658088102</v>
      </c>
      <c r="ES176" s="7" t="n">
        <v>0.3868350934411485</v>
      </c>
      <c r="ET176" s="7" t="n">
        <v>0.4176245820805338</v>
      </c>
      <c r="EU176" s="7" t="n">
        <v>0.3299803846658592</v>
      </c>
      <c r="EV176" s="7" t="n">
        <v>0.4539787990919644</v>
      </c>
      <c r="EW176" s="7" t="n">
        <v>0.2874514129094339</v>
      </c>
      <c r="EX176" s="7" t="n">
        <v>0.3816286749328467</v>
      </c>
      <c r="EY176" s="7" t="n">
        <v>0.4210291445672012</v>
      </c>
      <c r="EZ176" s="7" t="n">
        <v>0.4726913110659774</v>
      </c>
      <c r="FA176" s="7" t="n">
        <v>0.1961369993505761</v>
      </c>
      <c r="FB176" s="7" t="n">
        <v>0.459233582880901</v>
      </c>
      <c r="FC176" s="7" t="n">
        <v>0.3539481463198952</v>
      </c>
      <c r="FD176" s="7" t="n">
        <v>0.2333695231080449</v>
      </c>
      <c r="FE176" s="7" t="n">
        <v>0.4442815959631631</v>
      </c>
      <c r="FF176" s="7" t="n">
        <v>0.4593587257496791</v>
      </c>
      <c r="FG176" s="7" t="n">
        <v>0.4161210159066039</v>
      </c>
      <c r="FH176" s="7" t="n">
        <v>0.04130602258907216</v>
      </c>
      <c r="FI176" s="7" t="n">
        <v>0.3292140953398129</v>
      </c>
      <c r="FJ176" s="7" t="n">
        <v>0.3916331689426759</v>
      </c>
      <c r="FK176" s="7" t="n">
        <v>0.4546783608709985</v>
      </c>
      <c r="FL176" s="7" t="n">
        <v>0.1843021264278553</v>
      </c>
      <c r="FM176" s="7" t="n">
        <v>0.3437528910758137</v>
      </c>
      <c r="FN176" s="7" t="n">
        <v>0.4024514712047267</v>
      </c>
      <c r="FO176" s="7" t="n">
        <v>0.6349385384237772</v>
      </c>
      <c r="FP176" s="7" t="n">
        <v>0.1552154223582641</v>
      </c>
      <c r="FQ176" s="7" t="n">
        <v>0.4266685441380602</v>
      </c>
      <c r="FR176" s="7" t="n">
        <v>0.3896827302320872</v>
      </c>
      <c r="FS176" s="7" t="n">
        <v>0.3098158294951437</v>
      </c>
      <c r="FT176" s="7" t="n">
        <v>0.4840154793977224</v>
      </c>
      <c r="FU176" s="7" t="n">
        <v>1</v>
      </c>
      <c r="FV176" s="7" t="n">
        <v>0.1825015622684787</v>
      </c>
    </row>
    <row r="177">
      <c r="A177" s="6" t="inlineStr">
        <is>
          <t>SPCLLHCP.GI</t>
        </is>
      </c>
      <c r="B177" s="6" t="inlineStr">
        <is>
          <t>标普中国A股大盘红利低波50指数</t>
        </is>
      </c>
      <c r="C177" s="7" t="n">
        <v>0.4549751405722214</v>
      </c>
      <c r="D177" s="7" t="n">
        <v>0.4957001772614207</v>
      </c>
      <c r="E177" s="7" t="n">
        <v>0.8162817619343362</v>
      </c>
      <c r="F177" s="7" t="n">
        <v>0.5482561985314299</v>
      </c>
      <c r="G177" s="7" t="n">
        <v>0.6344216704668482</v>
      </c>
      <c r="H177" s="7" t="n">
        <v>0.6281298419269368</v>
      </c>
      <c r="I177" s="7" t="n">
        <v>0.4895299679379455</v>
      </c>
      <c r="J177" s="7" t="n">
        <v>0.4829650754918816</v>
      </c>
      <c r="K177" s="7" t="n">
        <v>0.4708030135438976</v>
      </c>
      <c r="L177" s="7" t="n">
        <v>0.7847587271240463</v>
      </c>
      <c r="M177" s="7" t="n">
        <v>0.3973678114300477</v>
      </c>
      <c r="N177" s="7" t="n">
        <v>0.2944625903450886</v>
      </c>
      <c r="O177" s="7" t="n">
        <v>-0.2118926233479261</v>
      </c>
      <c r="P177" s="7" t="n">
        <v>0.08879815797839477</v>
      </c>
      <c r="Q177" s="7" t="n">
        <v>-0.2195309554360368</v>
      </c>
      <c r="R177" s="7" t="n">
        <v>-0.1970972293785375</v>
      </c>
      <c r="S177" s="7" t="n">
        <v>-0.06851869175290785</v>
      </c>
      <c r="T177" s="7" t="n">
        <v>-0.2178070227715171</v>
      </c>
      <c r="U177" s="7" t="n">
        <v>-0.001732778416506984</v>
      </c>
      <c r="V177" s="7" t="n">
        <v>-0.1133855761875037</v>
      </c>
      <c r="W177" s="7" t="n">
        <v>-0.1178258305178219</v>
      </c>
      <c r="X177" s="7" t="n">
        <v>0.3907417764030824</v>
      </c>
      <c r="Y177" s="7" t="n">
        <v>0.3502495261669278</v>
      </c>
      <c r="Z177" s="7" t="n">
        <v>0.6033357967525611</v>
      </c>
      <c r="AA177" s="7" t="n">
        <v>0.3844675843803383</v>
      </c>
      <c r="AB177" s="7" t="n">
        <v>0.7786885249980288</v>
      </c>
      <c r="AC177" s="7" t="n">
        <v>0.1268159381623691</v>
      </c>
      <c r="AD177" s="7" t="n">
        <v>0.1489861031677365</v>
      </c>
      <c r="AE177" s="7" t="n">
        <v>0.3136217147131461</v>
      </c>
      <c r="AF177" s="7" t="n">
        <v>0.3441517201596455</v>
      </c>
      <c r="AG177" s="7" t="n">
        <v>0.1829996620202745</v>
      </c>
      <c r="AH177" s="7" t="n">
        <v>0.8199699549529094</v>
      </c>
      <c r="AI177" s="7" t="n">
        <v>0.6060716888952019</v>
      </c>
      <c r="AJ177" s="7" t="n">
        <v>0.6251120124792348</v>
      </c>
      <c r="AK177" s="7" t="n">
        <v>0.3470737414317707</v>
      </c>
      <c r="AL177" s="7" t="n">
        <v>-0.05425877179853807</v>
      </c>
      <c r="AM177" s="7" t="n">
        <v>0.5783048317166644</v>
      </c>
      <c r="AN177" s="7" t="n">
        <v>0.4287228307512737</v>
      </c>
      <c r="AO177" s="7" t="n">
        <v>0.06523655522907024</v>
      </c>
      <c r="AP177" s="7" t="n">
        <v>0.3352925487904918</v>
      </c>
      <c r="AQ177" s="7" t="n">
        <v>-0.166437795120018</v>
      </c>
      <c r="AR177" s="7" t="n">
        <v>0.1212228629907104</v>
      </c>
      <c r="AS177" s="7" t="n">
        <v>-0.06068264132849648</v>
      </c>
      <c r="AT177" s="7" t="n">
        <v>0.001317952324511699</v>
      </c>
      <c r="AU177" s="7" t="n">
        <v>-0.09285606146592333</v>
      </c>
      <c r="AV177" s="7" t="n">
        <v>-0.1880859878497</v>
      </c>
      <c r="AW177" s="7" t="n">
        <v>0.07744810986560811</v>
      </c>
      <c r="AX177" s="7" t="n">
        <v>0.6474920988602335</v>
      </c>
      <c r="AY177" s="7" t="n">
        <v>0.1014004988178322</v>
      </c>
      <c r="AZ177" s="7" t="n">
        <v>0.3244812400165548</v>
      </c>
      <c r="BA177" s="7" t="n">
        <v>-0.07798168951527323</v>
      </c>
      <c r="BB177" s="7" t="n">
        <v>0.3859498571806877</v>
      </c>
      <c r="BC177" s="7" t="n">
        <v>0.5988297420499054</v>
      </c>
      <c r="BD177" s="7" t="n">
        <v>0.4522956322617426</v>
      </c>
      <c r="BE177" s="7" t="n">
        <v>0.434849503123299</v>
      </c>
      <c r="BF177" s="7" t="n">
        <v>0.4731731947293507</v>
      </c>
      <c r="BG177" s="7" t="n">
        <v>0.2310341397027506</v>
      </c>
      <c r="BH177" s="7" t="n">
        <v>-0.07919639071539707</v>
      </c>
      <c r="BI177" s="7" t="n">
        <v>0.05272536216451246</v>
      </c>
      <c r="BJ177" s="7" t="n">
        <v>0.07823251063662742</v>
      </c>
      <c r="BK177" s="7" t="n">
        <v>0.5783048009080884</v>
      </c>
      <c r="BL177" s="7" t="n">
        <v>0.4755471383056634</v>
      </c>
      <c r="BM177" s="7" t="n">
        <v>-0.02340035045862159</v>
      </c>
      <c r="BN177" s="7" t="n">
        <v>0.1049259460901143</v>
      </c>
      <c r="BO177" s="7" t="n">
        <v>-0.03777529977589916</v>
      </c>
      <c r="BP177" s="7" t="n">
        <v>0.4680418118059987</v>
      </c>
      <c r="BQ177" s="7" t="n">
        <v>0.07416885680223888</v>
      </c>
      <c r="BR177" s="7" t="n">
        <v>0.648026232768291</v>
      </c>
      <c r="BS177" s="7" t="n">
        <v>0.5598160776069584</v>
      </c>
      <c r="BT177" s="7" t="n">
        <v>0.2331892849633561</v>
      </c>
      <c r="BU177" s="7" t="n">
        <v>0.5240986579685182</v>
      </c>
      <c r="BV177" s="7" t="n">
        <v>0.6508679579166141</v>
      </c>
      <c r="BW177" s="7" t="n">
        <v>0.3991926278263239</v>
      </c>
      <c r="BX177" s="7" t="n">
        <v>0.3807333413017919</v>
      </c>
      <c r="BY177" s="7" t="n">
        <v>0.4274678742988002</v>
      </c>
      <c r="BZ177" s="7" t="n">
        <v>0.290528787230088</v>
      </c>
      <c r="CA177" s="7" t="n">
        <v>0.029991054049882</v>
      </c>
      <c r="CB177" s="7" t="n">
        <v>0.4685605668238923</v>
      </c>
      <c r="CC177" s="7" t="n">
        <v>0.5391780130347557</v>
      </c>
      <c r="CD177" s="7" t="n">
        <v>0.2753844662797128</v>
      </c>
      <c r="CE177" s="7" t="n">
        <v>0.481860717269476</v>
      </c>
      <c r="CF177" s="7" t="n">
        <v>0.5967739227520548</v>
      </c>
      <c r="CG177" s="7" t="n">
        <v>-0.0371554946923788</v>
      </c>
      <c r="CH177" s="7" t="n">
        <v>-0.187011102584651</v>
      </c>
      <c r="CI177" s="7" t="n">
        <v>0.6259231514441241</v>
      </c>
      <c r="CJ177" s="7" t="n">
        <v>0.1623954633317991</v>
      </c>
      <c r="CK177" s="7" t="n">
        <v>0.4302879401728389</v>
      </c>
      <c r="CL177" s="7" t="n">
        <v>0.3881453274307976</v>
      </c>
      <c r="CM177" s="7" t="n">
        <v>-0.1778976560889863</v>
      </c>
      <c r="CN177" s="7" t="n">
        <v>0.01668572025787019</v>
      </c>
      <c r="CO177" s="7" t="n">
        <v>0.2365066786871186</v>
      </c>
      <c r="CP177" s="7" t="n">
        <v>0.8932658207968048</v>
      </c>
      <c r="CQ177" s="7" t="n">
        <v>0.2355292841618941</v>
      </c>
      <c r="CR177" s="7" t="n">
        <v>0.1074309064385731</v>
      </c>
      <c r="CS177" s="7" t="n">
        <v>-0.07614041312373854</v>
      </c>
      <c r="CT177" s="7" t="n">
        <v>0.106252265419038</v>
      </c>
      <c r="CU177" s="7" t="n">
        <v>-0.05542190416750187</v>
      </c>
      <c r="CV177" s="7" t="n">
        <v>0.2362482240972367</v>
      </c>
      <c r="CW177" s="7" t="n">
        <v>0.8968898061815235</v>
      </c>
      <c r="CX177" s="7" t="n">
        <v>0.08441831703408682</v>
      </c>
      <c r="CY177" s="7" t="n">
        <v>0.07466004255988919</v>
      </c>
      <c r="CZ177" s="7" t="n">
        <v>0.6478403257453711</v>
      </c>
      <c r="DA177" s="7" t="n">
        <v>0.6887175984241056</v>
      </c>
      <c r="DB177" s="7" t="n">
        <v>0.5373737584268589</v>
      </c>
      <c r="DC177" s="7" t="n">
        <v>0.01786799715980763</v>
      </c>
      <c r="DD177" s="7" t="n">
        <v>-0.1491326411734114</v>
      </c>
      <c r="DE177" s="7" t="n">
        <v>-0.1734144217631212</v>
      </c>
      <c r="DF177" s="7" t="n">
        <v>-0.1632941466068147</v>
      </c>
      <c r="DG177" s="7" t="n">
        <v>0.6192804388338807</v>
      </c>
      <c r="DH177" s="7" t="n">
        <v>0.03944160758872375</v>
      </c>
      <c r="DI177" s="7" t="n">
        <v>0.2335075085212971</v>
      </c>
      <c r="DJ177" s="7" t="n">
        <v>-0.1367235899266865</v>
      </c>
      <c r="DK177" s="7" t="n">
        <v>-0.05539573648383599</v>
      </c>
      <c r="DL177" s="7" t="n">
        <v>-0.09224797707055425</v>
      </c>
      <c r="DM177" s="7" t="n">
        <v>0.375746942067779</v>
      </c>
      <c r="DN177" s="7" t="n">
        <v>-0.03929403969354216</v>
      </c>
      <c r="DO177" s="7" t="n">
        <v>0.4503918197281108</v>
      </c>
      <c r="DP177" s="7" t="n">
        <v>-0.1182898634462632</v>
      </c>
      <c r="DQ177" s="7" t="n">
        <v>-0.1417202508901015</v>
      </c>
      <c r="DR177" s="7" t="n">
        <v>0.3760234589929756</v>
      </c>
      <c r="DS177" s="7" t="n">
        <v>0.1933175997029623</v>
      </c>
      <c r="DT177" s="7" t="n">
        <v>0.4751077367024046</v>
      </c>
      <c r="DU177" s="7" t="n">
        <v>0.2130847675821592</v>
      </c>
      <c r="DV177" s="7" t="n">
        <v>0.08716971393078023</v>
      </c>
      <c r="DW177" s="7" t="n">
        <v>0.3683066244529563</v>
      </c>
      <c r="DX177" s="7" t="n">
        <v>-0.09687919076286017</v>
      </c>
      <c r="DY177" s="7" t="n">
        <v>-0.18396122084482</v>
      </c>
      <c r="DZ177" s="7" t="n">
        <v>-0.01512711590198424</v>
      </c>
      <c r="EA177" s="7" t="n">
        <v>0.1016309169439028</v>
      </c>
      <c r="EB177" s="7" t="n">
        <v>-0.2076079524700184</v>
      </c>
      <c r="EC177" s="7" t="n">
        <v>0.2569070745355853</v>
      </c>
      <c r="ED177" s="7" t="n">
        <v>-0.04923438310392188</v>
      </c>
      <c r="EE177" s="7" t="n">
        <v>-0.124118910057717</v>
      </c>
      <c r="EF177" s="7" t="n">
        <v>0.1670234887731676</v>
      </c>
      <c r="EG177" s="7" t="n">
        <v>0.5472015226265485</v>
      </c>
      <c r="EH177" s="7" t="n">
        <v>-0.01199943831442689</v>
      </c>
      <c r="EI177" s="7" t="n">
        <v>-0.1741104148535296</v>
      </c>
      <c r="EJ177" s="7" t="n">
        <v>-0.1982243025435138</v>
      </c>
      <c r="EK177" s="7" t="n">
        <v>0.3793367574516376</v>
      </c>
      <c r="EL177" s="7" t="n">
        <v>0.4755731607325503</v>
      </c>
      <c r="EM177" s="7" t="n">
        <v>0.04010701207744501</v>
      </c>
      <c r="EN177" s="7" t="n">
        <v>0.07575360361285331</v>
      </c>
      <c r="EO177" s="7" t="n">
        <v>-0.1183232841397567</v>
      </c>
      <c r="EP177" s="7" t="n">
        <v>-0.1991316086173993</v>
      </c>
      <c r="EQ177" s="7" t="n">
        <v>-0.1844636204356174</v>
      </c>
      <c r="ER177" s="7" t="n">
        <v>0.03134553821767558</v>
      </c>
      <c r="ES177" s="7" t="n">
        <v>-0.1970045008340275</v>
      </c>
      <c r="ET177" s="7" t="n">
        <v>-0.1462382433404194</v>
      </c>
      <c r="EU177" s="7" t="n">
        <v>-0.09111444373370972</v>
      </c>
      <c r="EV177" s="7" t="n">
        <v>-0.1850228693143204</v>
      </c>
      <c r="EW177" s="7" t="n">
        <v>-0.1530874880018005</v>
      </c>
      <c r="EX177" s="7" t="n">
        <v>-0.1005549440149107</v>
      </c>
      <c r="EY177" s="7" t="n">
        <v>-0.1235939277563941</v>
      </c>
      <c r="EZ177" s="7" t="n">
        <v>0.08012316449200646</v>
      </c>
      <c r="FA177" s="7" t="n">
        <v>-0.01518922415552537</v>
      </c>
      <c r="FB177" s="7" t="n">
        <v>-0.178887150849636</v>
      </c>
      <c r="FC177" s="7" t="n">
        <v>0.6763043722461666</v>
      </c>
      <c r="FD177" s="7" t="n">
        <v>0.4427169965236966</v>
      </c>
      <c r="FE177" s="7" t="n">
        <v>0.398591273575635</v>
      </c>
      <c r="FF177" s="7" t="n">
        <v>-0.1817825461747891</v>
      </c>
      <c r="FG177" s="7" t="n">
        <v>0.1458714709777198</v>
      </c>
      <c r="FH177" s="7" t="n">
        <v>0.6386064884085256</v>
      </c>
      <c r="FI177" s="7" t="n">
        <v>0.4505709278926542</v>
      </c>
      <c r="FJ177" s="7" t="n">
        <v>0.02145901781284274</v>
      </c>
      <c r="FK177" s="7" t="n">
        <v>-0.1801598508674991</v>
      </c>
      <c r="FL177" s="7" t="n">
        <v>0.4689730211070597</v>
      </c>
      <c r="FM177" s="7" t="n">
        <v>0.5066311760882328</v>
      </c>
      <c r="FN177" s="7" t="n">
        <v>0.03071570830748876</v>
      </c>
      <c r="FO177" s="7" t="n">
        <v>0.1774314689051242</v>
      </c>
      <c r="FP177" s="7" t="n">
        <v>0.8725704404719155</v>
      </c>
      <c r="FQ177" s="7" t="n">
        <v>0.1313554019670631</v>
      </c>
      <c r="FR177" s="7" t="n">
        <v>-0.1774619922827751</v>
      </c>
      <c r="FS177" s="7" t="n">
        <v>0.0509318910763938</v>
      </c>
      <c r="FT177" s="7" t="n">
        <v>-0.1304892092091877</v>
      </c>
      <c r="FU177" s="7" t="n">
        <v>0.1825015622684787</v>
      </c>
      <c r="FV177" s="7" t="n">
        <v>1</v>
      </c>
    </row>
  </sheetData>
  <conditionalFormatting sqref="C2:FV17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450932013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13157342683.55</v>
      </c>
      <c r="I3" s="11" t="n">
        <v>1</v>
      </c>
      <c r="J3" s="11" t="n">
        <v>0.925076211054826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563360.SH</t>
        </is>
      </c>
      <c r="D4" s="3" t="inlineStr">
        <is>
          <t>华泰柏瑞中证A500ETF</t>
        </is>
      </c>
      <c r="E4" s="3" t="inlineStr">
        <is>
          <t>股票型ETF</t>
        </is>
      </c>
      <c r="F4" s="3" t="inlineStr">
        <is>
          <t>000510.CSI</t>
        </is>
      </c>
      <c r="G4" s="3" t="inlineStr">
        <is>
          <t>中证A500指数</t>
        </is>
      </c>
      <c r="H4" s="4" t="n">
        <v>11820014964.45</v>
      </c>
      <c r="I4" s="5" t="n">
        <v>0.969737863714105</v>
      </c>
      <c r="J4" s="5" t="n">
        <v>0.925076211054826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146528952.9</v>
      </c>
      <c r="I5" s="5" t="n">
        <v>0.991548306062645</v>
      </c>
      <c r="J5" s="5" t="n">
        <v>0.925076211054826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98347541.45</v>
      </c>
      <c r="I6" s="5" t="n">
        <v>0.969922939170358</v>
      </c>
      <c r="J6" s="5" t="n">
        <v>0.925076211054826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66288939.35</v>
      </c>
      <c r="I7" s="5" t="n">
        <v>0.96162929117592</v>
      </c>
      <c r="J7" s="5" t="n">
        <v>0.925076211054826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517300.SH</t>
        </is>
      </c>
      <c r="D8" s="3" t="inlineStr">
        <is>
          <t>国寿安保中证沪港深300ETF</t>
        </is>
      </c>
      <c r="E8" s="3" t="inlineStr">
        <is>
          <t>股票型ETF</t>
        </is>
      </c>
      <c r="F8" s="3" t="inlineStr">
        <is>
          <t>931395.CSI</t>
        </is>
      </c>
      <c r="G8" s="3" t="inlineStr">
        <is>
          <t>中证沪港深300指数</t>
        </is>
      </c>
      <c r="H8" s="4" t="n">
        <v>60651134.55</v>
      </c>
      <c r="I8" s="5" t="n">
        <v>0.957008210310614</v>
      </c>
      <c r="J8" s="5" t="n">
        <v>0.925076211054826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682632030.65</v>
      </c>
      <c r="I9" s="11" t="n">
        <v>1</v>
      </c>
      <c r="J9" s="11" t="n">
        <v>0.9391186208723999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274643884.3</v>
      </c>
      <c r="I10" s="5" t="n">
        <v>0.965876538049959</v>
      </c>
      <c r="J10" s="5" t="n">
        <v>0.9391186208723999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183129910.85</v>
      </c>
      <c r="I11" s="5" t="n">
        <v>0.976827884563826</v>
      </c>
      <c r="J11" s="5" t="n">
        <v>0.9391186208723999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6943162903</v>
      </c>
      <c r="I12" s="11" t="n">
        <v>1</v>
      </c>
      <c r="J12" s="11" t="n">
        <v>0.939695628399716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84411868.27599999</v>
      </c>
      <c r="I13" s="5" t="n">
        <v>0.939695628399716</v>
      </c>
      <c r="J13" s="5" t="n">
        <v>0.939695628399716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50902025.2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1325245125.45</v>
      </c>
      <c r="I15" s="11" t="n">
        <v>1</v>
      </c>
      <c r="J15" s="11" t="n">
        <v>0.941959751420794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666346277.3775001</v>
      </c>
      <c r="I16" s="5" t="n">
        <v>0.941959751420794</v>
      </c>
      <c r="J16" s="5" t="n">
        <v>0.941959751420794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214522301.7</v>
      </c>
      <c r="I17" s="5" t="n">
        <v>0.984725308737636</v>
      </c>
      <c r="J17" s="5" t="n">
        <v>0.941959751420794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36491245.05</v>
      </c>
      <c r="I18" s="5" t="n">
        <v>0.9422485055625121</v>
      </c>
      <c r="J18" s="5" t="n">
        <v>0.941959751420794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27600076.3845</v>
      </c>
      <c r="I19" s="5" t="n">
        <v>0.963964349090456</v>
      </c>
      <c r="J19" s="5" t="n">
        <v>0.941959751420794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23055638.2525</v>
      </c>
      <c r="I20" s="5" t="n">
        <v>0.982978314586653</v>
      </c>
      <c r="J20" s="5" t="n">
        <v>0.941959751420794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2792393549.35</v>
      </c>
      <c r="I21" s="11" t="n">
        <v>1</v>
      </c>
      <c r="J21" s="11" t="n">
        <v>0.945405455552933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903750962.75</v>
      </c>
      <c r="I22" s="5" t="n">
        <v>0.982842401790802</v>
      </c>
      <c r="J22" s="5" t="n">
        <v>0.945405455552933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516650.SH</t>
        </is>
      </c>
      <c r="D23" s="3" t="inlineStr">
        <is>
          <t>华夏中证细分有色金属产业主题ETF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850502822.6</v>
      </c>
      <c r="I23" s="5" t="n">
        <v>0.998808026721792</v>
      </c>
      <c r="J23" s="5" t="n">
        <v>0.945405455552933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237087222.65</v>
      </c>
      <c r="I24" s="5" t="n">
        <v>0.9983481062646929</v>
      </c>
      <c r="J24" s="5" t="n">
        <v>0.945405455552933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138588770.634</v>
      </c>
      <c r="I25" s="5" t="n">
        <v>0.998188534233289</v>
      </c>
      <c r="J25" s="5" t="n">
        <v>0.945405455552933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121221549.1535</v>
      </c>
      <c r="I26" s="5" t="n">
        <v>0.998482884760138</v>
      </c>
      <c r="J26" s="5" t="n">
        <v>0.945405455552933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61755520.6</v>
      </c>
      <c r="I27" s="5" t="n">
        <v>0.963353101998771</v>
      </c>
      <c r="J27" s="5" t="n">
        <v>0.945405455552933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46034970.45</v>
      </c>
      <c r="I28" s="5" t="n">
        <v>0.945405455552933</v>
      </c>
      <c r="J28" s="5" t="n">
        <v>0.945405455552933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510150.SH</t>
        </is>
      </c>
      <c r="D29" s="8" t="inlineStr">
        <is>
          <t>招商上证消费80ETF</t>
        </is>
      </c>
      <c r="E29" s="8" t="inlineStr">
        <is>
          <t>股票型ETF</t>
        </is>
      </c>
      <c r="F29" s="8" t="inlineStr">
        <is>
          <t>000069.SH</t>
        </is>
      </c>
      <c r="G29" s="8" t="inlineStr">
        <is>
          <t>上证消费80指数</t>
        </is>
      </c>
      <c r="H29" s="10" t="n">
        <v>68739605.45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588000.SH</t>
        </is>
      </c>
      <c r="D30" s="8" t="inlineStr">
        <is>
          <t>华夏上证科创板50成份ETF</t>
        </is>
      </c>
      <c r="E30" s="8" t="inlineStr">
        <is>
          <t>股票型ETF</t>
        </is>
      </c>
      <c r="F30" s="8" t="inlineStr">
        <is>
          <t>000688.SH</t>
        </is>
      </c>
      <c r="G30" s="8" t="inlineStr">
        <is>
          <t>上证科创板50成份指数</t>
        </is>
      </c>
      <c r="H30" s="10" t="n">
        <v>4382163893.1</v>
      </c>
      <c r="I30" s="11" t="n">
        <v>1</v>
      </c>
      <c r="J30" s="11" t="n">
        <v>0.918550288741479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588200.SH</t>
        </is>
      </c>
      <c r="D31" s="3" t="inlineStr">
        <is>
          <t>嘉实上证科创板芯片ETF</t>
        </is>
      </c>
      <c r="E31" s="3" t="inlineStr">
        <is>
          <t>股票型ETF</t>
        </is>
      </c>
      <c r="F31" s="3" t="inlineStr">
        <is>
          <t>000685.SH</t>
        </is>
      </c>
      <c r="G31" s="3" t="inlineStr">
        <is>
          <t>上证科创板芯片指数</t>
        </is>
      </c>
      <c r="H31" s="4" t="n">
        <v>3302221971.2</v>
      </c>
      <c r="I31" s="5" t="n">
        <v>0.949969042009318</v>
      </c>
      <c r="J31" s="5" t="n">
        <v>0.918550288741479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512480.SH</t>
        </is>
      </c>
      <c r="D32" s="3" t="inlineStr">
        <is>
          <t>国联安半导体ETF</t>
        </is>
      </c>
      <c r="E32" s="3" t="inlineStr">
        <is>
          <t>股票型ETF</t>
        </is>
      </c>
      <c r="F32" s="3" t="inlineStr">
        <is>
          <t>H30184.CSI</t>
        </is>
      </c>
      <c r="G32" s="3" t="inlineStr">
        <is>
          <t>中证全指半导体产品与设备指数</t>
        </is>
      </c>
      <c r="H32" s="4" t="n">
        <v>1596248074.5</v>
      </c>
      <c r="I32" s="5" t="n">
        <v>0.934148182627183</v>
      </c>
      <c r="J32" s="5" t="n">
        <v>0.918550288741479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159995.SZ</t>
        </is>
      </c>
      <c r="D33" s="3" t="inlineStr">
        <is>
          <t>华夏国证半导体芯片ETF</t>
        </is>
      </c>
      <c r="E33" s="3" t="inlineStr">
        <is>
          <t>股票型ETF</t>
        </is>
      </c>
      <c r="F33" s="3" t="inlineStr">
        <is>
          <t>980017.SZ</t>
        </is>
      </c>
      <c r="G33" s="3" t="inlineStr">
        <is>
          <t>国证半导体芯片指数</t>
        </is>
      </c>
      <c r="H33" s="4" t="n">
        <v>978848682.0735</v>
      </c>
      <c r="I33" s="5" t="n">
        <v>0.943885380946575</v>
      </c>
      <c r="J33" s="5" t="n">
        <v>0.918550288741479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512760.SH</t>
        </is>
      </c>
      <c r="D34" s="3" t="inlineStr">
        <is>
          <t>国泰CES半导体芯片行业ETF</t>
        </is>
      </c>
      <c r="E34" s="3" t="inlineStr">
        <is>
          <t>股票型ETF</t>
        </is>
      </c>
      <c r="F34" s="3" t="inlineStr">
        <is>
          <t>990001.CSI</t>
        </is>
      </c>
      <c r="G34" s="3" t="inlineStr">
        <is>
          <t>中华交易服务半导体芯片行业指数</t>
        </is>
      </c>
      <c r="H34" s="4" t="n">
        <v>396863004.35</v>
      </c>
      <c r="I34" s="5" t="n">
        <v>0.943217767654863</v>
      </c>
      <c r="J34" s="5" t="n">
        <v>0.918550288741479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588780.SH</t>
        </is>
      </c>
      <c r="D35" s="3" t="inlineStr">
        <is>
          <t>国联安科创芯片设计ETF</t>
        </is>
      </c>
      <c r="E35" s="3" t="inlineStr">
        <is>
          <t>股票型ETF</t>
        </is>
      </c>
      <c r="F35" s="3" t="inlineStr">
        <is>
          <t>950162.SH</t>
        </is>
      </c>
      <c r="G35" s="3" t="inlineStr">
        <is>
          <t>上证科创板芯片设计主题指数</t>
        </is>
      </c>
      <c r="H35" s="4" t="n">
        <v>177671501.6</v>
      </c>
      <c r="I35" s="5" t="n">
        <v>0.928428230457237</v>
      </c>
      <c r="J35" s="5" t="n">
        <v>0.918550288741479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516350.SH</t>
        </is>
      </c>
      <c r="D36" s="3" t="inlineStr">
        <is>
          <t>易方达中证芯片产业ETF</t>
        </is>
      </c>
      <c r="E36" s="3" t="inlineStr">
        <is>
          <t>股票型ETF</t>
        </is>
      </c>
      <c r="F36" s="3" t="inlineStr">
        <is>
          <t>H30007.CSI</t>
        </is>
      </c>
      <c r="G36" s="3" t="inlineStr">
        <is>
          <t>中证芯片产业指数</t>
        </is>
      </c>
      <c r="H36" s="4" t="n">
        <v>69919382.5</v>
      </c>
      <c r="I36" s="5" t="n">
        <v>0.942599483626696</v>
      </c>
      <c r="J36" s="5" t="n">
        <v>0.918550288741479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159325.SZ</t>
        </is>
      </c>
      <c r="D37" s="3" t="inlineStr">
        <is>
          <t>南方中证半导体行业精选ETF</t>
        </is>
      </c>
      <c r="E37" s="3" t="inlineStr">
        <is>
          <t>股票型ETF</t>
        </is>
      </c>
      <c r="F37" s="3" t="inlineStr">
        <is>
          <t>932066.CSI</t>
        </is>
      </c>
      <c r="G37" s="3" t="inlineStr">
        <is>
          <t>中证半导体行业精选指数</t>
        </is>
      </c>
      <c r="H37" s="4" t="n">
        <v>48079020.34</v>
      </c>
      <c r="I37" s="5" t="n">
        <v>0.933751245949638</v>
      </c>
      <c r="J37" s="5" t="n">
        <v>0.918550288741479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588100.SH</t>
        </is>
      </c>
      <c r="D38" s="3" t="inlineStr">
        <is>
          <t>嘉实上证科创板新一代信息技术ETF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32957649.9</v>
      </c>
      <c r="I38" s="5" t="n">
        <v>0.9899371210672701</v>
      </c>
      <c r="J38" s="5" t="n">
        <v>0.918550288741479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159546.SZ</t>
        </is>
      </c>
      <c r="D39" s="3" t="inlineStr">
        <is>
          <t>国泰中证全指集成电路ETF</t>
        </is>
      </c>
      <c r="E39" s="3" t="inlineStr">
        <is>
          <t>股票型ETF</t>
        </is>
      </c>
      <c r="F39" s="3" t="inlineStr">
        <is>
          <t>932087.CSI</t>
        </is>
      </c>
      <c r="G39" s="3" t="inlineStr">
        <is>
          <t>中证全指集成电路指数</t>
        </is>
      </c>
      <c r="H39" s="4" t="n">
        <v>24443231.0955</v>
      </c>
      <c r="I39" s="5" t="n">
        <v>0.933558200680331</v>
      </c>
      <c r="J39" s="5" t="n">
        <v>0.918550288741479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588700.SH</t>
        </is>
      </c>
      <c r="D40" s="8" t="inlineStr">
        <is>
          <t>嘉实上证科创板生物医药ETF</t>
        </is>
      </c>
      <c r="E40" s="8" t="inlineStr">
        <is>
          <t>股票型ETF</t>
        </is>
      </c>
      <c r="F40" s="8" t="inlineStr">
        <is>
          <t>000683.SH</t>
        </is>
      </c>
      <c r="G40" s="8" t="inlineStr">
        <is>
          <t>上证科创板生物医药指数</t>
        </is>
      </c>
      <c r="H40" s="10" t="n">
        <v>21702156.4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522407954.35</v>
      </c>
      <c r="I41" s="11" t="n">
        <v>1</v>
      </c>
      <c r="J41" s="11" t="n">
        <v>0.9183763494869071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588230.SH</t>
        </is>
      </c>
      <c r="D42" s="3" t="inlineStr">
        <is>
          <t>华泰柏瑞上证科创板200ETF</t>
        </is>
      </c>
      <c r="E42" s="3" t="inlineStr">
        <is>
          <t>股票型ETF</t>
        </is>
      </c>
      <c r="F42" s="3" t="inlineStr">
        <is>
          <t>000699.SH</t>
        </is>
      </c>
      <c r="G42" s="3" t="inlineStr">
        <is>
          <t>上证科创板200指数</t>
        </is>
      </c>
      <c r="H42" s="4" t="n">
        <v>157413022.25</v>
      </c>
      <c r="I42" s="5" t="n">
        <v>0.937759655501432</v>
      </c>
      <c r="J42" s="5" t="n">
        <v>0.9183763494869071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588010.SH</t>
        </is>
      </c>
      <c r="D43" s="3" t="inlineStr">
        <is>
          <t>博时上证科创板新材料ETF</t>
        </is>
      </c>
      <c r="E43" s="3" t="inlineStr">
        <is>
          <t>股票型ETF</t>
        </is>
      </c>
      <c r="F43" s="3" t="inlineStr">
        <is>
          <t>000689.SH</t>
        </is>
      </c>
      <c r="G43" s="3" t="inlineStr">
        <is>
          <t>上证科创板新材料指数</t>
        </is>
      </c>
      <c r="H43" s="4" t="n">
        <v>30376349.8</v>
      </c>
      <c r="I43" s="5" t="n">
        <v>0.926436128853749</v>
      </c>
      <c r="J43" s="5" t="n">
        <v>0.9183763494869071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588020.SH</t>
        </is>
      </c>
      <c r="D44" s="8" t="inlineStr">
        <is>
          <t>易方达上证科创板成长ETF</t>
        </is>
      </c>
      <c r="E44" s="8" t="inlineStr">
        <is>
          <t>股票型ETF</t>
        </is>
      </c>
      <c r="F44" s="8" t="inlineStr">
        <is>
          <t>000690.SH</t>
        </is>
      </c>
      <c r="G44" s="8" t="inlineStr">
        <is>
          <t>上证科创板成长指数</t>
        </is>
      </c>
      <c r="H44" s="10" t="n">
        <v>87660200.90000001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516160.SH</t>
        </is>
      </c>
      <c r="D45" s="8" t="inlineStr">
        <is>
          <t>南方中证新能源ETF</t>
        </is>
      </c>
      <c r="E45" s="8" t="inlineStr">
        <is>
          <t>股票型ETF</t>
        </is>
      </c>
      <c r="F45" s="8" t="inlineStr">
        <is>
          <t>399808.SZ</t>
        </is>
      </c>
      <c r="G45" s="8" t="inlineStr">
        <is>
          <t>中证新能源指数</t>
        </is>
      </c>
      <c r="H45" s="10" t="n">
        <v>242484065.15</v>
      </c>
      <c r="I45" s="11" t="n">
        <v>1</v>
      </c>
      <c r="J45" s="11" t="n">
        <v>0.906587847830476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588830.SH</t>
        </is>
      </c>
      <c r="D46" s="3" t="inlineStr">
        <is>
          <t>鹏华科创板新能源ETF</t>
        </is>
      </c>
      <c r="E46" s="3" t="inlineStr">
        <is>
          <t>股票型ETF</t>
        </is>
      </c>
      <c r="F46" s="3" t="inlineStr">
        <is>
          <t>000692.SH</t>
        </is>
      </c>
      <c r="G46" s="3" t="inlineStr">
        <is>
          <t>上证科创板新能源指数</t>
        </is>
      </c>
      <c r="H46" s="4" t="n">
        <v>228061163.2</v>
      </c>
      <c r="I46" s="5" t="n">
        <v>0.906587847830476</v>
      </c>
      <c r="J46" s="5" t="n">
        <v>0.906587847830476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159790.SZ</t>
        </is>
      </c>
      <c r="D47" s="3" t="inlineStr">
        <is>
          <t>华夏中证内地低碳经济主题ETF</t>
        </is>
      </c>
      <c r="E47" s="3" t="inlineStr">
        <is>
          <t>股票型ETF</t>
        </is>
      </c>
      <c r="F47" s="3" t="inlineStr">
        <is>
          <t>000977.CSI</t>
        </is>
      </c>
      <c r="G47" s="3" t="inlineStr">
        <is>
          <t>中证内地低碳经济主题指数</t>
        </is>
      </c>
      <c r="H47" s="4" t="n">
        <v>39883652.202</v>
      </c>
      <c r="I47" s="5" t="n">
        <v>0.964876598487812</v>
      </c>
      <c r="J47" s="5" t="n">
        <v>0.906587847830476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159870.SZ</t>
        </is>
      </c>
      <c r="D48" s="8" t="inlineStr">
        <is>
          <t>化工ETF</t>
        </is>
      </c>
      <c r="E48" s="8" t="inlineStr">
        <is>
          <t>股票型ETF</t>
        </is>
      </c>
      <c r="F48" s="8" t="inlineStr">
        <is>
          <t>000813.CSI</t>
        </is>
      </c>
      <c r="G48" s="8" t="inlineStr">
        <is>
          <t>中证细分化工产业主题指数</t>
        </is>
      </c>
      <c r="H48" s="10" t="n">
        <v>1892500588.794</v>
      </c>
      <c r="I48" s="11" t="n">
        <v>1</v>
      </c>
      <c r="J48" s="11" t="n">
        <v>0.957485414733055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159731.SZ</t>
        </is>
      </c>
      <c r="D49" s="3" t="inlineStr">
        <is>
          <t>华夏中证石化产业ETF</t>
        </is>
      </c>
      <c r="E49" s="3" t="inlineStr">
        <is>
          <t>股票型ETF</t>
        </is>
      </c>
      <c r="F49" s="3" t="inlineStr">
        <is>
          <t>H11057.CSI</t>
        </is>
      </c>
      <c r="G49" s="3" t="inlineStr">
        <is>
          <t>中证石化产业指数</t>
        </is>
      </c>
      <c r="H49" s="4" t="n">
        <v>199800666.9275</v>
      </c>
      <c r="I49" s="5" t="n">
        <v>0.957485414733055</v>
      </c>
      <c r="J49" s="5" t="n">
        <v>0.957485414733055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561580.SH</t>
        </is>
      </c>
      <c r="D50" s="8" t="inlineStr">
        <is>
          <t>华泰柏瑞中证中央企业红利ETF</t>
        </is>
      </c>
      <c r="E50" s="8" t="inlineStr">
        <is>
          <t>股票型ETF</t>
        </is>
      </c>
      <c r="F50" s="8" t="inlineStr">
        <is>
          <t>000825.CSI</t>
        </is>
      </c>
      <c r="G50" s="8" t="inlineStr">
        <is>
          <t>中证中央企业红利指数</t>
        </is>
      </c>
      <c r="H50" s="10" t="n">
        <v>70804642.5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512100.SH</t>
        </is>
      </c>
      <c r="D51" s="8" t="inlineStr">
        <is>
          <t>南方中证1000ETF</t>
        </is>
      </c>
      <c r="E51" s="8" t="inlineStr">
        <is>
          <t>股票型ETF</t>
        </is>
      </c>
      <c r="F51" s="8" t="inlineStr">
        <is>
          <t>000852.SH</t>
        </is>
      </c>
      <c r="G51" s="8" t="inlineStr">
        <is>
          <t>中证1000指数</t>
        </is>
      </c>
      <c r="H51" s="10" t="n">
        <v>5362006706</v>
      </c>
      <c r="I51" s="11" t="n">
        <v>1</v>
      </c>
      <c r="J51" s="11" t="n">
        <v>0.9205416862293569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563300.SH</t>
        </is>
      </c>
      <c r="D52" s="3" t="inlineStr">
        <is>
          <t>华泰柏瑞中证2000ETF</t>
        </is>
      </c>
      <c r="E52" s="3" t="inlineStr">
        <is>
          <t>股票型ETF</t>
        </is>
      </c>
      <c r="F52" s="3" t="inlineStr">
        <is>
          <t>932000.CSI</t>
        </is>
      </c>
      <c r="G52" s="3" t="inlineStr">
        <is>
          <t>中证2000指数</t>
        </is>
      </c>
      <c r="H52" s="4" t="n">
        <v>475730701.25</v>
      </c>
      <c r="I52" s="5" t="n">
        <v>0.945593036351675</v>
      </c>
      <c r="J52" s="5" t="n">
        <v>0.9205416862293569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159628.SZ</t>
        </is>
      </c>
      <c r="D53" s="3" t="inlineStr">
        <is>
          <t>万家国证2000ETF</t>
        </is>
      </c>
      <c r="E53" s="3" t="inlineStr">
        <is>
          <t>股票型ETF</t>
        </is>
      </c>
      <c r="F53" s="3" t="inlineStr">
        <is>
          <t>399303.SZ</t>
        </is>
      </c>
      <c r="G53" s="3" t="inlineStr">
        <is>
          <t>国证2000指数</t>
        </is>
      </c>
      <c r="H53" s="4" t="n">
        <v>71420982.37199999</v>
      </c>
      <c r="I53" s="5" t="n">
        <v>0.989047097636937</v>
      </c>
      <c r="J53" s="5" t="n">
        <v>0.9205416862293569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159572.SZ</t>
        </is>
      </c>
      <c r="D54" s="3" t="inlineStr">
        <is>
          <t>易方达创业板200ETF</t>
        </is>
      </c>
      <c r="E54" s="3" t="inlineStr">
        <is>
          <t>股票型ETF</t>
        </is>
      </c>
      <c r="F54" s="3" t="inlineStr">
        <is>
          <t>399019.SZ</t>
        </is>
      </c>
      <c r="G54" s="3" t="inlineStr">
        <is>
          <t>创业板200指数</t>
        </is>
      </c>
      <c r="H54" s="4" t="n">
        <v>23546612.8485</v>
      </c>
      <c r="I54" s="5" t="n">
        <v>0.956628112206978</v>
      </c>
      <c r="J54" s="5" t="n">
        <v>0.9205416862293569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510500.SH</t>
        </is>
      </c>
      <c r="D55" s="8" t="inlineStr">
        <is>
          <t>南方中证500ETF</t>
        </is>
      </c>
      <c r="E55" s="8" t="inlineStr">
        <is>
          <t>股票型ETF</t>
        </is>
      </c>
      <c r="F55" s="8" t="inlineStr">
        <is>
          <t>000905.SH</t>
        </is>
      </c>
      <c r="G55" s="8" t="inlineStr">
        <is>
          <t>中证小盘500指数</t>
        </is>
      </c>
      <c r="H55" s="10" t="n">
        <v>9385979681.9</v>
      </c>
      <c r="I55" s="11" t="n">
        <v>1</v>
      </c>
      <c r="J55" s="11" t="n">
        <v>0.93081969187851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563330.SH</t>
        </is>
      </c>
      <c r="D56" s="3" t="inlineStr">
        <is>
          <t>华泰柏瑞中证A股ETF</t>
        </is>
      </c>
      <c r="E56" s="3" t="inlineStr">
        <is>
          <t>股票型ETF</t>
        </is>
      </c>
      <c r="F56" s="3" t="inlineStr">
        <is>
          <t>930903.CSI</t>
        </is>
      </c>
      <c r="G56" s="3" t="inlineStr">
        <is>
          <t>中证A股指数</t>
        </is>
      </c>
      <c r="H56" s="4" t="n">
        <v>34905905.05</v>
      </c>
      <c r="I56" s="5" t="n">
        <v>0.968709083841702</v>
      </c>
      <c r="J56" s="5" t="n">
        <v>0.93081969187851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159903.SZ</t>
        </is>
      </c>
      <c r="D57" s="3" t="inlineStr">
        <is>
          <t>南方深证成份ETF</t>
        </is>
      </c>
      <c r="E57" s="3" t="inlineStr">
        <is>
          <t>股票型ETF</t>
        </is>
      </c>
      <c r="F57" s="3" t="inlineStr">
        <is>
          <t>399001.SZ</t>
        </is>
      </c>
      <c r="G57" s="3" t="inlineStr">
        <is>
          <t>深证成份指数</t>
        </is>
      </c>
      <c r="H57" s="4" t="n">
        <v>29640723.71</v>
      </c>
      <c r="I57" s="5" t="n">
        <v>0.93081969187851</v>
      </c>
      <c r="J57" s="5" t="n">
        <v>0.93081969187851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512010.SH</t>
        </is>
      </c>
      <c r="D58" s="8" t="inlineStr">
        <is>
          <t>易方达沪深300医药ETF</t>
        </is>
      </c>
      <c r="E58" s="8" t="inlineStr">
        <is>
          <t>股票型ETF</t>
        </is>
      </c>
      <c r="F58" s="8" t="inlineStr">
        <is>
          <t>000913.SH</t>
        </is>
      </c>
      <c r="G58" s="8" t="inlineStr">
        <is>
          <t>沪深300医药卫生指数</t>
        </is>
      </c>
      <c r="H58" s="10" t="n">
        <v>584188172.6</v>
      </c>
      <c r="I58" s="11" t="n">
        <v>1</v>
      </c>
      <c r="J58" s="11" t="n">
        <v>0.966531308236062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159929.SZ</t>
        </is>
      </c>
      <c r="D59" s="3" t="inlineStr">
        <is>
          <t>汇添富中证医药卫生ETF</t>
        </is>
      </c>
      <c r="E59" s="3" t="inlineStr">
        <is>
          <t>股票型ETF</t>
        </is>
      </c>
      <c r="F59" s="3" t="inlineStr">
        <is>
          <t>000933.SH</t>
        </is>
      </c>
      <c r="G59" s="3" t="inlineStr">
        <is>
          <t>中证医药卫生指数</t>
        </is>
      </c>
      <c r="H59" s="4" t="n">
        <v>101904935.337</v>
      </c>
      <c r="I59" s="5" t="n">
        <v>0.96802584041335</v>
      </c>
      <c r="J59" s="5" t="n">
        <v>0.966531308236062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61842799.4095</v>
      </c>
      <c r="I60" s="5" t="n">
        <v>0.967116196202497</v>
      </c>
      <c r="J60" s="5" t="n">
        <v>0.966531308236062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54968369.4</v>
      </c>
      <c r="I61" s="5" t="n">
        <v>0.966531308236062</v>
      </c>
      <c r="J61" s="5" t="n">
        <v>0.966531308236062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159901.SZ</t>
        </is>
      </c>
      <c r="D62" s="8" t="inlineStr">
        <is>
          <t>易方达深证100ETF</t>
        </is>
      </c>
      <c r="E62" s="8" t="inlineStr">
        <is>
          <t>股票型ETF</t>
        </is>
      </c>
      <c r="F62" s="8" t="inlineStr">
        <is>
          <t>399330.SZ</t>
        </is>
      </c>
      <c r="G62" s="8" t="inlineStr">
        <is>
          <t>深证100指数</t>
        </is>
      </c>
      <c r="H62" s="10" t="n">
        <v>212696152.886</v>
      </c>
      <c r="I62" s="11" t="n">
        <v>1</v>
      </c>
      <c r="J62" s="11" t="n">
        <v>0.93467394484647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159350.SZ</t>
        </is>
      </c>
      <c r="D63" s="3" t="inlineStr">
        <is>
          <t>富国深证50ETF</t>
        </is>
      </c>
      <c r="E63" s="3" t="inlineStr">
        <is>
          <t>股票型ETF</t>
        </is>
      </c>
      <c r="F63" s="3" t="inlineStr">
        <is>
          <t>399850.SZ</t>
        </is>
      </c>
      <c r="G63" s="3" t="inlineStr">
        <is>
          <t>深证50指数</t>
        </is>
      </c>
      <c r="H63" s="4" t="n">
        <v>54270352.4625</v>
      </c>
      <c r="I63" s="5" t="n">
        <v>0.982902354374949</v>
      </c>
      <c r="J63" s="5" t="n">
        <v>0.93467394484647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562310.SH</t>
        </is>
      </c>
      <c r="D64" s="3" t="inlineStr">
        <is>
          <t>300成长</t>
        </is>
      </c>
      <c r="E64" s="3" t="inlineStr">
        <is>
          <t>股票型ETF</t>
        </is>
      </c>
      <c r="F64" s="3" t="inlineStr">
        <is>
          <t>000918.CSI</t>
        </is>
      </c>
      <c r="G64" s="3" t="inlineStr">
        <is>
          <t>沪深300成长指数</t>
        </is>
      </c>
      <c r="H64" s="4" t="n">
        <v>30849686.85</v>
      </c>
      <c r="I64" s="5" t="n">
        <v>0.953348611658108</v>
      </c>
      <c r="J64" s="5" t="n">
        <v>0.93467394484647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159930.SZ</t>
        </is>
      </c>
      <c r="D65" s="8" t="inlineStr">
        <is>
          <t>汇添富中证能源ETF</t>
        </is>
      </c>
      <c r="E65" s="8" t="inlineStr">
        <is>
          <t>股票型ETF</t>
        </is>
      </c>
      <c r="F65" s="8" t="inlineStr">
        <is>
          <t>000928.SH</t>
        </is>
      </c>
      <c r="G65" s="8" t="inlineStr">
        <is>
          <t>中证能源指数</t>
        </is>
      </c>
      <c r="H65" s="10" t="n">
        <v>115380912.537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159363.SZ</t>
        </is>
      </c>
      <c r="D66" s="8" t="inlineStr">
        <is>
          <t>华宝创业板人工智能ETF</t>
        </is>
      </c>
      <c r="E66" s="8" t="inlineStr">
        <is>
          <t>股票型ETF</t>
        </is>
      </c>
      <c r="F66" s="8" t="inlineStr">
        <is>
          <t>970070.SZ</t>
        </is>
      </c>
      <c r="G66" s="8" t="inlineStr">
        <is>
          <t>创业板人工智能指数</t>
        </is>
      </c>
      <c r="H66" s="10" t="n">
        <v>813095332.7325</v>
      </c>
      <c r="I66" s="11" t="n">
        <v>1</v>
      </c>
      <c r="J66" s="11" t="n">
        <v>0.942051009861355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159583.SZ</t>
        </is>
      </c>
      <c r="D67" s="3" t="inlineStr">
        <is>
          <t>富国中证通信设备主题ETF</t>
        </is>
      </c>
      <c r="E67" s="3" t="inlineStr">
        <is>
          <t>股票型ETF</t>
        </is>
      </c>
      <c r="F67" s="3" t="inlineStr">
        <is>
          <t>931271.CSI</t>
        </is>
      </c>
      <c r="G67" s="3" t="inlineStr">
        <is>
          <t>中证通信设备主题指数</t>
        </is>
      </c>
      <c r="H67" s="4" t="n">
        <v>214535548.9945</v>
      </c>
      <c r="I67" s="5" t="n">
        <v>0.944213906429648</v>
      </c>
      <c r="J67" s="5" t="n">
        <v>0.942051009861355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159695.SZ</t>
        </is>
      </c>
      <c r="D68" s="3" t="inlineStr">
        <is>
          <t>嘉实国证通信ETF</t>
        </is>
      </c>
      <c r="E68" s="3" t="inlineStr">
        <is>
          <t>股票型ETF</t>
        </is>
      </c>
      <c r="F68" s="3" t="inlineStr">
        <is>
          <t>399389.SZ</t>
        </is>
      </c>
      <c r="G68" s="3" t="inlineStr">
        <is>
          <t>国证通信指数</t>
        </is>
      </c>
      <c r="H68" s="4" t="n">
        <v>32685130.888</v>
      </c>
      <c r="I68" s="5" t="n">
        <v>0.942051009861355</v>
      </c>
      <c r="J68" s="5" t="n">
        <v>0.942051009861355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159511.SZ</t>
        </is>
      </c>
      <c r="D69" s="3" t="inlineStr">
        <is>
          <t>南方中证通信服务ETF</t>
        </is>
      </c>
      <c r="E69" s="3" t="inlineStr">
        <is>
          <t>股票型ETF</t>
        </is>
      </c>
      <c r="F69" s="3" t="inlineStr">
        <is>
          <t>000936.CSI</t>
        </is>
      </c>
      <c r="G69" s="3" t="inlineStr">
        <is>
          <t>中证通信服务指数</t>
        </is>
      </c>
      <c r="H69" s="4" t="n">
        <v>23030203.787</v>
      </c>
      <c r="I69" s="5" t="n">
        <v>0.975165987312701</v>
      </c>
      <c r="J69" s="5" t="n">
        <v>0.942051009861355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512200.SH</t>
        </is>
      </c>
      <c r="D70" s="8" t="inlineStr">
        <is>
          <t>南方中证全指房地产ETF</t>
        </is>
      </c>
      <c r="E70" s="8" t="inlineStr">
        <is>
          <t>股票型ETF</t>
        </is>
      </c>
      <c r="F70" s="8" t="inlineStr">
        <is>
          <t>931775.CSI</t>
        </is>
      </c>
      <c r="G70" s="8" t="inlineStr">
        <is>
          <t>中证全指房地产指数</t>
        </is>
      </c>
      <c r="H70" s="10" t="n">
        <v>330222228.1</v>
      </c>
      <c r="I70" s="11" t="n">
        <v>1</v>
      </c>
      <c r="J70" s="11" t="n">
        <v>0.934992831946969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159707.SZ</t>
        </is>
      </c>
      <c r="D71" s="3" t="inlineStr">
        <is>
          <t>华宝中证800地产ETF</t>
        </is>
      </c>
      <c r="E71" s="3" t="inlineStr">
        <is>
          <t>股票型ETF</t>
        </is>
      </c>
      <c r="F71" s="3" t="inlineStr">
        <is>
          <t>399965.SZ</t>
        </is>
      </c>
      <c r="G71" s="3" t="inlineStr">
        <is>
          <t>中证800地产指数</t>
        </is>
      </c>
      <c r="H71" s="4" t="n">
        <v>74229454.7755</v>
      </c>
      <c r="I71" s="5" t="n">
        <v>0.934992831946969</v>
      </c>
      <c r="J71" s="5" t="n">
        <v>0.934992831946969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159768.SZ</t>
        </is>
      </c>
      <c r="D72" s="3" t="inlineStr">
        <is>
          <t>房地产ETF</t>
        </is>
      </c>
      <c r="E72" s="3" t="inlineStr">
        <is>
          <t>股票型ETF</t>
        </is>
      </c>
      <c r="F72" s="3" t="inlineStr">
        <is>
          <t>000948.CSI</t>
        </is>
      </c>
      <c r="G72" s="3" t="inlineStr">
        <is>
          <t>中证内地地产主题指数</t>
        </is>
      </c>
      <c r="H72" s="4" t="n">
        <v>44389942.106</v>
      </c>
      <c r="I72" s="5" t="n">
        <v>0.934992884240966</v>
      </c>
      <c r="J72" s="5" t="n">
        <v>0.934992831946969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159865.SZ</t>
        </is>
      </c>
      <c r="D73" s="8" t="inlineStr">
        <is>
          <t>国泰中证畜牧养殖ETF</t>
        </is>
      </c>
      <c r="E73" s="8" t="inlineStr">
        <is>
          <t>股票型ETF</t>
        </is>
      </c>
      <c r="F73" s="8" t="inlineStr">
        <is>
          <t>930707.CSI</t>
        </is>
      </c>
      <c r="G73" s="8" t="inlineStr">
        <is>
          <t>中证畜牧养殖指数</t>
        </is>
      </c>
      <c r="H73" s="10" t="n">
        <v>166795543.8455</v>
      </c>
      <c r="I73" s="11" t="n">
        <v>1</v>
      </c>
      <c r="J73" s="11" t="n">
        <v>0.922763267855629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159825.SZ</t>
        </is>
      </c>
      <c r="D74" s="3" t="inlineStr">
        <is>
          <t>富国中证农业主题ETF</t>
        </is>
      </c>
      <c r="E74" s="3" t="inlineStr">
        <is>
          <t>股票型ETF</t>
        </is>
      </c>
      <c r="F74" s="3" t="inlineStr">
        <is>
          <t>000949.CSI</t>
        </is>
      </c>
      <c r="G74" s="3" t="inlineStr">
        <is>
          <t>中证农业主题指数</t>
        </is>
      </c>
      <c r="H74" s="4" t="n">
        <v>127030932.693</v>
      </c>
      <c r="I74" s="5" t="n">
        <v>0.922763267855629</v>
      </c>
      <c r="J74" s="5" t="n">
        <v>0.922763267855629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143058614.2985</v>
      </c>
      <c r="I75" s="11" t="n">
        <v>1</v>
      </c>
      <c r="J75" s="11" t="n">
        <v>0.955418001539508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42596716.453</v>
      </c>
      <c r="I76" s="5" t="n">
        <v>0.955418001539508</v>
      </c>
      <c r="J76" s="5" t="n">
        <v>0.955418001539508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34063267.6785</v>
      </c>
      <c r="I77" s="5" t="n">
        <v>0.958832904489434</v>
      </c>
      <c r="J77" s="5" t="n">
        <v>0.955418001539508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562950.SH</t>
        </is>
      </c>
      <c r="D78" s="3" t="inlineStr">
        <is>
          <t>易方达中证消费电子主题ETF</t>
        </is>
      </c>
      <c r="E78" s="3" t="inlineStr">
        <is>
          <t>股票型ETF</t>
        </is>
      </c>
      <c r="F78" s="3" t="inlineStr">
        <is>
          <t>931494.CSI</t>
        </is>
      </c>
      <c r="G78" s="3" t="inlineStr">
        <is>
          <t>中证消费电子主题指数</t>
        </is>
      </c>
      <c r="H78" s="4" t="n">
        <v>32215125.9</v>
      </c>
      <c r="I78" s="5" t="n">
        <v>0.95720402289391</v>
      </c>
      <c r="J78" s="5" t="n">
        <v>0.955418001539508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159915.SZ</t>
        </is>
      </c>
      <c r="D79" s="8" t="inlineStr">
        <is>
          <t>易方达创业板ETF</t>
        </is>
      </c>
      <c r="E79" s="8" t="inlineStr">
        <is>
          <t>股票型ETF</t>
        </is>
      </c>
      <c r="F79" s="8" t="inlineStr">
        <is>
          <t>399006.SZ</t>
        </is>
      </c>
      <c r="G79" s="8" t="inlineStr">
        <is>
          <t>创业板指数</t>
        </is>
      </c>
      <c r="H79" s="10" t="n">
        <v>4303842311.2825</v>
      </c>
      <c r="I79" s="11" t="n">
        <v>1</v>
      </c>
      <c r="J79" s="11" t="n">
        <v>0.906839142235627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159949.SZ</t>
        </is>
      </c>
      <c r="D80" s="3" t="inlineStr">
        <is>
          <t>华安创业板50ETF</t>
        </is>
      </c>
      <c r="E80" s="3" t="inlineStr">
        <is>
          <t>股票型ETF</t>
        </is>
      </c>
      <c r="F80" s="3" t="inlineStr">
        <is>
          <t>399673.SZ</t>
        </is>
      </c>
      <c r="G80" s="3" t="inlineStr">
        <is>
          <t>创业板50指数</t>
        </is>
      </c>
      <c r="H80" s="4" t="n">
        <v>1290397664.6705</v>
      </c>
      <c r="I80" s="5" t="n">
        <v>0.9930302900951899</v>
      </c>
      <c r="J80" s="5" t="n">
        <v>0.906839142235627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159781.SZ</t>
        </is>
      </c>
      <c r="D81" s="3" t="inlineStr">
        <is>
          <t>易方达中证科创创业50ETF</t>
        </is>
      </c>
      <c r="E81" s="3" t="inlineStr">
        <is>
          <t>股票型ETF</t>
        </is>
      </c>
      <c r="F81" s="3" t="inlineStr">
        <is>
          <t>931643.CSI</t>
        </is>
      </c>
      <c r="G81" s="3" t="inlineStr">
        <is>
          <t>中证科创创业50指数</t>
        </is>
      </c>
      <c r="H81" s="4" t="n">
        <v>254791144.1005</v>
      </c>
      <c r="I81" s="5" t="n">
        <v>0.940741920018756</v>
      </c>
      <c r="J81" s="5" t="n">
        <v>0.906839142235627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515000.SH</t>
        </is>
      </c>
      <c r="D82" s="3" t="inlineStr">
        <is>
          <t>华宝中证科技龙头ETF</t>
        </is>
      </c>
      <c r="E82" s="3" t="inlineStr">
        <is>
          <t>股票型ETF</t>
        </is>
      </c>
      <c r="F82" s="3" t="inlineStr">
        <is>
          <t>931087.CSI</t>
        </is>
      </c>
      <c r="G82" s="3" t="inlineStr">
        <is>
          <t>中证科技龙头指数</t>
        </is>
      </c>
      <c r="H82" s="4" t="n">
        <v>106653781.3</v>
      </c>
      <c r="I82" s="5" t="n">
        <v>0.914751136104675</v>
      </c>
      <c r="J82" s="5" t="n">
        <v>0.906839142235627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159807.SZ</t>
        </is>
      </c>
      <c r="D83" s="3" t="inlineStr">
        <is>
          <t>易方达中证科技50ETF</t>
        </is>
      </c>
      <c r="E83" s="3" t="inlineStr">
        <is>
          <t>股票型ETF</t>
        </is>
      </c>
      <c r="F83" s="3" t="inlineStr">
        <is>
          <t>931380.CSI</t>
        </is>
      </c>
      <c r="G83" s="3" t="inlineStr">
        <is>
          <t>中证科技50指数</t>
        </is>
      </c>
      <c r="H83" s="4" t="n">
        <v>39115086.3195</v>
      </c>
      <c r="I83" s="5" t="n">
        <v>0.910022507152891</v>
      </c>
      <c r="J83" s="5" t="n">
        <v>0.906839142235627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159814.SZ</t>
        </is>
      </c>
      <c r="D84" s="3" t="inlineStr">
        <is>
          <t>西部利得创业板大盘ETF</t>
        </is>
      </c>
      <c r="E84" s="3" t="inlineStr">
        <is>
          <t>股票型ETF</t>
        </is>
      </c>
      <c r="F84" s="3" t="inlineStr">
        <is>
          <t>399293.SZ</t>
        </is>
      </c>
      <c r="G84" s="3" t="inlineStr">
        <is>
          <t>创业板大盘指数</t>
        </is>
      </c>
      <c r="H84" s="4" t="n">
        <v>30344979.1225</v>
      </c>
      <c r="I84" s="5" t="n">
        <v>0.977992142476256</v>
      </c>
      <c r="J84" s="5" t="n">
        <v>0.906839142235627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515880.SH</t>
        </is>
      </c>
      <c r="D85" s="8" t="inlineStr">
        <is>
          <t>国泰中证全指通信设备ETF</t>
        </is>
      </c>
      <c r="E85" s="8" t="inlineStr">
        <is>
          <t>股票型ETF</t>
        </is>
      </c>
      <c r="F85" s="8" t="inlineStr">
        <is>
          <t>931160.CSI</t>
        </is>
      </c>
      <c r="G85" s="8" t="inlineStr">
        <is>
          <t>中证全指通信设备指数</t>
        </is>
      </c>
      <c r="H85" s="10" t="n">
        <v>1137694438.05</v>
      </c>
      <c r="I85" s="11" t="n">
        <v>1</v>
      </c>
      <c r="J85" s="11" t="n">
        <v>0.928907366459413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283212573.7</v>
      </c>
      <c r="I86" s="5" t="n">
        <v>0.980891205114757</v>
      </c>
      <c r="J86" s="5" t="n">
        <v>0.928907366459413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159967.SZ</t>
        </is>
      </c>
      <c r="D87" s="3" t="inlineStr">
        <is>
          <t>华夏创成长ETF</t>
        </is>
      </c>
      <c r="E87" s="3" t="inlineStr">
        <is>
          <t>股票型ETF</t>
        </is>
      </c>
      <c r="F87" s="3" t="inlineStr">
        <is>
          <t>399296.SZ</t>
        </is>
      </c>
      <c r="G87" s="3" t="inlineStr">
        <is>
          <t>创业板动量成长指数</t>
        </is>
      </c>
      <c r="H87" s="4" t="n">
        <v>180458740.781</v>
      </c>
      <c r="I87" s="5" t="n">
        <v>0.928907366459413</v>
      </c>
      <c r="J87" s="5" t="n">
        <v>0.928907366459413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159905.SZ</t>
        </is>
      </c>
      <c r="D88" s="8" t="inlineStr">
        <is>
          <t>红利ETF工银</t>
        </is>
      </c>
      <c r="E88" s="8" t="inlineStr">
        <is>
          <t>股票型ETF</t>
        </is>
      </c>
      <c r="F88" s="8" t="inlineStr">
        <is>
          <t>399324.SZ</t>
        </is>
      </c>
      <c r="G88" s="8" t="inlineStr">
        <is>
          <t>深证红利指数</t>
        </is>
      </c>
      <c r="H88" s="10" t="n">
        <v>45719765.5245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159698.SZ</t>
        </is>
      </c>
      <c r="D89" s="8" t="inlineStr">
        <is>
          <t>粮食ETF</t>
        </is>
      </c>
      <c r="E89" s="8" t="inlineStr">
        <is>
          <t>股票型ETF</t>
        </is>
      </c>
      <c r="F89" s="8" t="inlineStr">
        <is>
          <t>399365.SZ</t>
        </is>
      </c>
      <c r="G89" s="8" t="inlineStr">
        <is>
          <t>国证粮食产业指数</t>
        </is>
      </c>
      <c r="H89" s="10" t="n">
        <v>43848663.779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2026219096.1</v>
      </c>
      <c r="I90" s="11" t="n">
        <v>1</v>
      </c>
      <c r="J90" s="11" t="n">
        <v>0.90135782334513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657908995.7</v>
      </c>
      <c r="I91" s="5" t="n">
        <v>0.90135782334513</v>
      </c>
      <c r="J91" s="5" t="n">
        <v>0.90135782334513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94674085.06200001</v>
      </c>
      <c r="I92" s="5" t="n">
        <v>0.994842590124852</v>
      </c>
      <c r="J92" s="5" t="n">
        <v>0.90135782334513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58387922.276</v>
      </c>
      <c r="I93" s="5" t="n">
        <v>0.997407655862425</v>
      </c>
      <c r="J93" s="5" t="n">
        <v>0.90135782334513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55729152.05</v>
      </c>
      <c r="I94" s="5" t="n">
        <v>0.953247054312793</v>
      </c>
      <c r="J94" s="5" t="n">
        <v>0.90135782334513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159611.SZ</t>
        </is>
      </c>
      <c r="D95" s="8" t="inlineStr">
        <is>
          <t>广发中证全指电力ETF</t>
        </is>
      </c>
      <c r="E95" s="8" t="inlineStr">
        <is>
          <t>股票型ETF</t>
        </is>
      </c>
      <c r="F95" s="8" t="inlineStr">
        <is>
          <t>H30199.CSI</t>
        </is>
      </c>
      <c r="G95" s="8" t="inlineStr">
        <is>
          <t>中证全指电力公用事业指数</t>
        </is>
      </c>
      <c r="H95" s="10" t="n">
        <v>207176358.43</v>
      </c>
      <c r="I95" s="11" t="n">
        <v>1</v>
      </c>
      <c r="J95" s="11" t="n">
        <v>0.965397573854517</v>
      </c>
      <c r="K95" s="11" t="n">
        <v>0.9</v>
      </c>
      <c r="L95" s="11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161338827.604</v>
      </c>
      <c r="I96" s="5" t="n">
        <v>0.965397573854517</v>
      </c>
      <c r="J96" s="5" t="n">
        <v>0.965397573854517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562550.SH</t>
        </is>
      </c>
      <c r="D97" s="3" t="inlineStr">
        <is>
          <t>华夏中证绿色电力ETF</t>
        </is>
      </c>
      <c r="E97" s="3" t="inlineStr">
        <is>
          <t>股票型ETF</t>
        </is>
      </c>
      <c r="F97" s="3" t="inlineStr">
        <is>
          <t>931897.CSI</t>
        </is>
      </c>
      <c r="G97" s="3" t="inlineStr">
        <is>
          <t>中证绿色电力指数</t>
        </is>
      </c>
      <c r="H97" s="4" t="n">
        <v>24446771.15</v>
      </c>
      <c r="I97" s="5" t="n">
        <v>0.994946368309091</v>
      </c>
      <c r="J97" s="5" t="n">
        <v>0.965397573854517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561360.SH</t>
        </is>
      </c>
      <c r="D98" s="8" t="inlineStr">
        <is>
          <t>国泰中证油气产业ETF</t>
        </is>
      </c>
      <c r="E98" s="8" t="inlineStr">
        <is>
          <t>股票型ETF</t>
        </is>
      </c>
      <c r="F98" s="8" t="inlineStr">
        <is>
          <t>H30198.CSI</t>
        </is>
      </c>
      <c r="G98" s="8" t="inlineStr">
        <is>
          <t>中证油气产业指数</t>
        </is>
      </c>
      <c r="H98" s="10" t="n">
        <v>288119684.45</v>
      </c>
      <c r="I98" s="11" t="n">
        <v>1</v>
      </c>
      <c r="J98" s="11" t="n">
        <v>0.970283491889</v>
      </c>
      <c r="K98" s="11" t="n">
        <v>0.9</v>
      </c>
      <c r="L98" s="11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159697.SZ</t>
        </is>
      </c>
      <c r="D99" s="3" t="inlineStr">
        <is>
          <t>油气ETF</t>
        </is>
      </c>
      <c r="E99" s="3" t="inlineStr">
        <is>
          <t>股票型ETF</t>
        </is>
      </c>
      <c r="F99" s="3" t="inlineStr">
        <is>
          <t>399439.SZ</t>
        </is>
      </c>
      <c r="G99" s="3" t="inlineStr">
        <is>
          <t>国证石油天然气指数</t>
        </is>
      </c>
      <c r="H99" s="4" t="n">
        <v>128723518.015</v>
      </c>
      <c r="I99" s="5" t="n">
        <v>0.970283491889</v>
      </c>
      <c r="J99" s="5" t="n">
        <v>0.970283491889</v>
      </c>
      <c r="K99" s="5" t="n">
        <v>0.9</v>
      </c>
      <c r="L99" s="5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159309.SZ</t>
        </is>
      </c>
      <c r="D100" s="3" t="inlineStr">
        <is>
          <t>汇添富中证油气资源ETF</t>
        </is>
      </c>
      <c r="E100" s="3" t="inlineStr">
        <is>
          <t>股票型ETF</t>
        </is>
      </c>
      <c r="F100" s="3" t="inlineStr">
        <is>
          <t>931248.CSI</t>
        </is>
      </c>
      <c r="G100" s="3" t="inlineStr">
        <is>
          <t>中证油气资源指数</t>
        </is>
      </c>
      <c r="H100" s="4" t="n">
        <v>58956300.2895</v>
      </c>
      <c r="I100" s="5" t="n">
        <v>0.985422153431272</v>
      </c>
      <c r="J100" s="5" t="n">
        <v>0.970283491889</v>
      </c>
      <c r="K100" s="5" t="n">
        <v>0.9</v>
      </c>
      <c r="L100" s="5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159992.SZ</t>
        </is>
      </c>
      <c r="D101" s="8" t="inlineStr">
        <is>
          <t>创新药</t>
        </is>
      </c>
      <c r="E101" s="8" t="inlineStr">
        <is>
          <t>股票型ETF</t>
        </is>
      </c>
      <c r="F101" s="8" t="inlineStr">
        <is>
          <t>931152.CSI</t>
        </is>
      </c>
      <c r="G101" s="8" t="inlineStr">
        <is>
          <t>中证创新药产业指数</t>
        </is>
      </c>
      <c r="H101" s="10" t="n">
        <v>594345066.604</v>
      </c>
      <c r="I101" s="11" t="n">
        <v>1</v>
      </c>
      <c r="J101" s="11" t="n">
        <v>0.9489409158111169</v>
      </c>
      <c r="K101" s="11" t="n">
        <v>0.9</v>
      </c>
      <c r="L101" s="11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159859.SZ</t>
        </is>
      </c>
      <c r="D102" s="3" t="inlineStr">
        <is>
          <t>天弘国证生物医药ETF</t>
        </is>
      </c>
      <c r="E102" s="3" t="inlineStr">
        <is>
          <t>股票型ETF</t>
        </is>
      </c>
      <c r="F102" s="3" t="inlineStr">
        <is>
          <t>399441.SZ</t>
        </is>
      </c>
      <c r="G102" s="3" t="inlineStr">
        <is>
          <t>国证生物医药指数</t>
        </is>
      </c>
      <c r="H102" s="4" t="n">
        <v>121796055.74</v>
      </c>
      <c r="I102" s="5" t="n">
        <v>0.951603692915292</v>
      </c>
      <c r="J102" s="5" t="n">
        <v>0.9489409158111169</v>
      </c>
      <c r="K102" s="5" t="n">
        <v>0.9</v>
      </c>
      <c r="L102" s="5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512290.SH</t>
        </is>
      </c>
      <c r="D103" s="3" t="inlineStr">
        <is>
          <t>国泰中证生物医药ETF</t>
        </is>
      </c>
      <c r="E103" s="3" t="inlineStr">
        <is>
          <t>股票型ETF</t>
        </is>
      </c>
      <c r="F103" s="3" t="inlineStr">
        <is>
          <t>930726.CSI</t>
        </is>
      </c>
      <c r="G103" s="3" t="inlineStr">
        <is>
          <t>中证生物医药指数</t>
        </is>
      </c>
      <c r="H103" s="4" t="n">
        <v>96323725.7</v>
      </c>
      <c r="I103" s="5" t="n">
        <v>0.965256193704455</v>
      </c>
      <c r="J103" s="5" t="n">
        <v>0.9489409158111169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159837.SZ</t>
        </is>
      </c>
      <c r="D104" s="3" t="inlineStr">
        <is>
          <t>易方达中证生物科技主题ETF</t>
        </is>
      </c>
      <c r="E104" s="3" t="inlineStr">
        <is>
          <t>股票型ETF</t>
        </is>
      </c>
      <c r="F104" s="3" t="inlineStr">
        <is>
          <t>930743.CSI</t>
        </is>
      </c>
      <c r="G104" s="3" t="inlineStr">
        <is>
          <t>中证生物科技主题指数</t>
        </is>
      </c>
      <c r="H104" s="4" t="n">
        <v>29879107.206</v>
      </c>
      <c r="I104" s="5" t="n">
        <v>0.967548176521003</v>
      </c>
      <c r="J104" s="5" t="n">
        <v>0.9489409158111169</v>
      </c>
      <c r="K104" s="5" t="n">
        <v>0.9</v>
      </c>
      <c r="L104" s="5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708099209.9</v>
      </c>
      <c r="I105" s="11" t="n">
        <v>1</v>
      </c>
      <c r="J105" s="11" t="n">
        <v>0.959923559884065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540264040.6</v>
      </c>
      <c r="I106" s="5" t="n">
        <v>0.966548696883606</v>
      </c>
      <c r="J106" s="5" t="n">
        <v>0.959923559884065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186884928.95</v>
      </c>
      <c r="I107" s="5" t="n">
        <v>0.970973337181836</v>
      </c>
      <c r="J107" s="5" t="n">
        <v>0.959923559884065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100774608.4945</v>
      </c>
      <c r="I108" s="5" t="n">
        <v>0.97697840079217</v>
      </c>
      <c r="J108" s="5" t="n">
        <v>0.959923559884065</v>
      </c>
      <c r="K108" s="5" t="n">
        <v>0.9</v>
      </c>
      <c r="L108" s="5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159378.SZ</t>
        </is>
      </c>
      <c r="D109" s="3" t="inlineStr">
        <is>
          <t>通用航空ETF永赢</t>
        </is>
      </c>
      <c r="E109" s="3" t="inlineStr">
        <is>
          <t>股票型ETF</t>
        </is>
      </c>
      <c r="F109" s="3" t="inlineStr">
        <is>
          <t>980076.SZ</t>
        </is>
      </c>
      <c r="G109" s="3" t="inlineStr">
        <is>
          <t>国证通用航空产业指数</t>
        </is>
      </c>
      <c r="H109" s="4" t="n">
        <v>44678899.4345</v>
      </c>
      <c r="I109" s="5" t="n">
        <v>0.959923559884065</v>
      </c>
      <c r="J109" s="5" t="n">
        <v>0.959923559884065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1041335396.35</v>
      </c>
      <c r="I110" s="11" t="n">
        <v>1</v>
      </c>
      <c r="J110" s="11" t="n">
        <v>0.953502806198308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516190.SH</t>
        </is>
      </c>
      <c r="D111" s="3" t="inlineStr">
        <is>
          <t>华夏中证文娱传媒ETF</t>
        </is>
      </c>
      <c r="E111" s="3" t="inlineStr">
        <is>
          <t>股票型ETF</t>
        </is>
      </c>
      <c r="F111" s="3" t="inlineStr">
        <is>
          <t>H30365.CSI</t>
        </is>
      </c>
      <c r="G111" s="3" t="inlineStr">
        <is>
          <t>中证文娱传媒指数</t>
        </is>
      </c>
      <c r="H111" s="4" t="n">
        <v>35052159.9</v>
      </c>
      <c r="I111" s="5" t="n">
        <v>0.98607316996276</v>
      </c>
      <c r="J111" s="5" t="n">
        <v>0.953502806198308</v>
      </c>
      <c r="K111" s="5" t="n">
        <v>0.9</v>
      </c>
      <c r="L111" s="5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517770.SH</t>
        </is>
      </c>
      <c r="D112" s="3" t="inlineStr">
        <is>
          <t>浦银中证沪港深游戏及文化传媒ETF</t>
        </is>
      </c>
      <c r="E112" s="3" t="inlineStr">
        <is>
          <t>股票型ETF</t>
        </is>
      </c>
      <c r="F112" s="3" t="inlineStr">
        <is>
          <t>931580.CSI</t>
        </is>
      </c>
      <c r="G112" s="3" t="inlineStr">
        <is>
          <t>中证沪港深游戏及文化传媒指数</t>
        </is>
      </c>
      <c r="H112" s="4" t="n">
        <v>32245454.25</v>
      </c>
      <c r="I112" s="5" t="n">
        <v>0.9714515135341339</v>
      </c>
      <c r="J112" s="5" t="n">
        <v>0.953502806198308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159725.SZ</t>
        </is>
      </c>
      <c r="D113" s="3" t="inlineStr">
        <is>
          <t>线上消费ETF工银</t>
        </is>
      </c>
      <c r="E113" s="3" t="inlineStr">
        <is>
          <t>股票型ETF</t>
        </is>
      </c>
      <c r="F113" s="3" t="inlineStr">
        <is>
          <t>931480.CSI</t>
        </is>
      </c>
      <c r="G113" s="3" t="inlineStr">
        <is>
          <t>中证线上消费主题指数</t>
        </is>
      </c>
      <c r="H113" s="4" t="n">
        <v>23533349.0635</v>
      </c>
      <c r="I113" s="5" t="n">
        <v>0.983192860746435</v>
      </c>
      <c r="J113" s="5" t="n">
        <v>0.953502806198308</v>
      </c>
      <c r="K113" s="5" t="n">
        <v>0.9</v>
      </c>
      <c r="L113" s="5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159755.SZ</t>
        </is>
      </c>
      <c r="D114" s="8" t="inlineStr">
        <is>
          <t>广发国证新能源车电池ETF</t>
        </is>
      </c>
      <c r="E114" s="8" t="inlineStr">
        <is>
          <t>股票型ETF</t>
        </is>
      </c>
      <c r="F114" s="8" t="inlineStr">
        <is>
          <t>980032.SZ</t>
        </is>
      </c>
      <c r="G114" s="8" t="inlineStr">
        <is>
          <t>国证新能源车电池指数</t>
        </is>
      </c>
      <c r="H114" s="10" t="n">
        <v>579382490.165</v>
      </c>
      <c r="I114" s="11" t="n">
        <v>1</v>
      </c>
      <c r="J114" s="11" t="n">
        <v>0.936564592800413</v>
      </c>
      <c r="K114" s="11" t="n">
        <v>0.9</v>
      </c>
      <c r="L114" s="11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159796.SZ</t>
        </is>
      </c>
      <c r="D115" s="3" t="inlineStr">
        <is>
          <t>汇添富中证电池主题ETF</t>
        </is>
      </c>
      <c r="E115" s="3" t="inlineStr">
        <is>
          <t>股票型ETF</t>
        </is>
      </c>
      <c r="F115" s="3" t="inlineStr">
        <is>
          <t>931719.CSI</t>
        </is>
      </c>
      <c r="G115" s="3" t="inlineStr">
        <is>
          <t>中证电池主题指数</t>
        </is>
      </c>
      <c r="H115" s="4" t="n">
        <v>287017939.7605</v>
      </c>
      <c r="I115" s="5" t="n">
        <v>0.946734620209584</v>
      </c>
      <c r="J115" s="5" t="n">
        <v>0.936564592800413</v>
      </c>
      <c r="K115" s="5" t="n">
        <v>0.9</v>
      </c>
      <c r="L115" s="5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515030.SH</t>
        </is>
      </c>
      <c r="D116" s="3" t="inlineStr">
        <is>
          <t>华夏中证新能源汽车ETF</t>
        </is>
      </c>
      <c r="E116" s="3" t="inlineStr">
        <is>
          <t>股票型ETF</t>
        </is>
      </c>
      <c r="F116" s="3" t="inlineStr">
        <is>
          <t>399976.SZ</t>
        </is>
      </c>
      <c r="G116" s="3" t="inlineStr">
        <is>
          <t>中证新能源汽车指数</t>
        </is>
      </c>
      <c r="H116" s="4" t="n">
        <v>194878358.3</v>
      </c>
      <c r="I116" s="5" t="n">
        <v>0.980485104845963</v>
      </c>
      <c r="J116" s="5" t="n">
        <v>0.936564592800413</v>
      </c>
      <c r="K116" s="5" t="n">
        <v>0.9</v>
      </c>
      <c r="L116" s="5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515700.SH</t>
        </is>
      </c>
      <c r="D117" s="3" t="inlineStr">
        <is>
          <t>平安中证新能源汽车产业ETF</t>
        </is>
      </c>
      <c r="E117" s="3" t="inlineStr">
        <is>
          <t>股票型ETF</t>
        </is>
      </c>
      <c r="F117" s="3" t="inlineStr">
        <is>
          <t>930997.CSI</t>
        </is>
      </c>
      <c r="G117" s="3" t="inlineStr">
        <is>
          <t>中证新能源汽车产业指数</t>
        </is>
      </c>
      <c r="H117" s="4" t="n">
        <v>74983653.25</v>
      </c>
      <c r="I117" s="5" t="n">
        <v>0.980450498485952</v>
      </c>
      <c r="J117" s="5" t="n">
        <v>0.936564592800413</v>
      </c>
      <c r="K117" s="5" t="n">
        <v>0.9</v>
      </c>
      <c r="L117" s="5" t="n">
        <v>0.1</v>
      </c>
    </row>
    <row r="118">
      <c r="A118" s="8" t="n">
        <v>36</v>
      </c>
      <c r="B118" s="9" t="inlineStr">
        <is>
          <t>是</t>
        </is>
      </c>
      <c r="C118" s="8" t="inlineStr">
        <is>
          <t>512800.SH</t>
        </is>
      </c>
      <c r="D118" s="8" t="inlineStr">
        <is>
          <t>华宝中证银行ETF</t>
        </is>
      </c>
      <c r="E118" s="8" t="inlineStr">
        <is>
          <t>股票型ETF</t>
        </is>
      </c>
      <c r="F118" s="8" t="inlineStr">
        <is>
          <t>399986.SZ</t>
        </is>
      </c>
      <c r="G118" s="8" t="inlineStr">
        <is>
          <t>中证银行指数</t>
        </is>
      </c>
      <c r="H118" s="10" t="n">
        <v>820290922.9</v>
      </c>
      <c r="I118" s="11" t="n">
        <v>1</v>
      </c>
      <c r="J118" s="11" t="n">
        <v>0.920132550319262</v>
      </c>
      <c r="K118" s="11" t="n">
        <v>0.9</v>
      </c>
      <c r="L118" s="11" t="n">
        <v>0.1</v>
      </c>
    </row>
    <row r="119">
      <c r="A119" s="3" t="n">
        <v>36</v>
      </c>
      <c r="B119" s="3" t="inlineStr">
        <is>
          <t>否</t>
        </is>
      </c>
      <c r="C119" s="3" t="inlineStr">
        <is>
          <t>159887.SZ</t>
        </is>
      </c>
      <c r="D119" s="3" t="inlineStr">
        <is>
          <t>富国中证800银行ETF</t>
        </is>
      </c>
      <c r="E119" s="3" t="inlineStr">
        <is>
          <t>股票型ETF</t>
        </is>
      </c>
      <c r="F119" s="3" t="inlineStr">
        <is>
          <t>H30022.CSI</t>
        </is>
      </c>
      <c r="G119" s="3" t="inlineStr">
        <is>
          <t>中证800银行指数</t>
        </is>
      </c>
      <c r="H119" s="4" t="n">
        <v>208868708.245</v>
      </c>
      <c r="I119" s="5" t="n">
        <v>0.999693656429229</v>
      </c>
      <c r="J119" s="5" t="n">
        <v>0.920132550319262</v>
      </c>
      <c r="K119" s="5" t="n">
        <v>0.9</v>
      </c>
      <c r="L119" s="5" t="n">
        <v>0.1</v>
      </c>
    </row>
    <row r="120">
      <c r="A120" s="3" t="n">
        <v>36</v>
      </c>
      <c r="B120" s="3" t="inlineStr">
        <is>
          <t>否</t>
        </is>
      </c>
      <c r="C120" s="3" t="inlineStr">
        <is>
          <t>517900.SH</t>
        </is>
      </c>
      <c r="D120" s="3" t="inlineStr">
        <is>
          <t>招商中证银行AH价格优选ETF</t>
        </is>
      </c>
      <c r="E120" s="3" t="inlineStr">
        <is>
          <t>股票型ETF</t>
        </is>
      </c>
      <c r="F120" s="3" t="inlineStr">
        <is>
          <t>931039.CSI</t>
        </is>
      </c>
      <c r="G120" s="3" t="inlineStr">
        <is>
          <t>中证银行AH价格优选指数</t>
        </is>
      </c>
      <c r="H120" s="4" t="n">
        <v>35938376.05</v>
      </c>
      <c r="I120" s="5" t="n">
        <v>0.923741386337833</v>
      </c>
      <c r="J120" s="5" t="n">
        <v>0.920132550319262</v>
      </c>
      <c r="K120" s="5" t="n">
        <v>0.9</v>
      </c>
      <c r="L120" s="5" t="n">
        <v>0.1</v>
      </c>
    </row>
    <row r="121">
      <c r="A121" s="8" t="n">
        <v>37</v>
      </c>
      <c r="B121" s="9" t="inlineStr">
        <is>
          <t>是</t>
        </is>
      </c>
      <c r="C121" s="8" t="inlineStr">
        <is>
          <t>512170.SH</t>
        </is>
      </c>
      <c r="D121" s="8" t="inlineStr">
        <is>
          <t>华宝中证医疗ETF</t>
        </is>
      </c>
      <c r="E121" s="8" t="inlineStr">
        <is>
          <t>股票型ETF</t>
        </is>
      </c>
      <c r="F121" s="8" t="inlineStr">
        <is>
          <t>399989.SZ</t>
        </is>
      </c>
      <c r="G121" s="8" t="inlineStr">
        <is>
          <t>中证医疗指数</t>
        </is>
      </c>
      <c r="H121" s="10" t="n">
        <v>679098526.2</v>
      </c>
      <c r="I121" s="11" t="n">
        <v>1</v>
      </c>
      <c r="J121" s="11" t="n">
        <v>0.938467903057402</v>
      </c>
      <c r="K121" s="11" t="n">
        <v>0.9</v>
      </c>
      <c r="L121" s="11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159883.SZ</t>
        </is>
      </c>
      <c r="D122" s="3" t="inlineStr">
        <is>
          <t>医疗器械ETF永赢</t>
        </is>
      </c>
      <c r="E122" s="3" t="inlineStr">
        <is>
          <t>股票型ETF</t>
        </is>
      </c>
      <c r="F122" s="3" t="inlineStr">
        <is>
          <t>H30217.CSI</t>
        </is>
      </c>
      <c r="G122" s="3" t="inlineStr">
        <is>
          <t>中证全指医疗器械指数</t>
        </is>
      </c>
      <c r="H122" s="4" t="n">
        <v>221576031.244</v>
      </c>
      <c r="I122" s="5" t="n">
        <v>0.938467903057402</v>
      </c>
      <c r="J122" s="5" t="n">
        <v>0.938467903057402</v>
      </c>
      <c r="K122" s="5" t="n">
        <v>0.9</v>
      </c>
      <c r="L122" s="5" t="n">
        <v>0.1</v>
      </c>
    </row>
    <row r="123">
      <c r="A123" s="8" t="n">
        <v>38</v>
      </c>
      <c r="B123" s="9" t="inlineStr">
        <is>
          <t>是</t>
        </is>
      </c>
      <c r="C123" s="8" t="inlineStr">
        <is>
          <t>516970.SH</t>
        </is>
      </c>
      <c r="D123" s="8" t="inlineStr">
        <is>
          <t>广发中证基建工程ETF</t>
        </is>
      </c>
      <c r="E123" s="8" t="inlineStr">
        <is>
          <t>股票型ETF</t>
        </is>
      </c>
      <c r="F123" s="8" t="inlineStr">
        <is>
          <t>399995.SZ</t>
        </is>
      </c>
      <c r="G123" s="8" t="inlineStr">
        <is>
          <t>中证基建工程指数</t>
        </is>
      </c>
      <c r="H123" s="10" t="n">
        <v>52729385.85</v>
      </c>
      <c r="I123" s="11" t="n">
        <v>1</v>
      </c>
      <c r="J123" s="11" t="n">
        <v>0.939269922985572</v>
      </c>
      <c r="K123" s="11" t="n">
        <v>0.9</v>
      </c>
      <c r="L123" s="11" t="n">
        <v>0.1</v>
      </c>
    </row>
    <row r="124">
      <c r="A124" s="3" t="n">
        <v>38</v>
      </c>
      <c r="B124" s="3" t="inlineStr">
        <is>
          <t>否</t>
        </is>
      </c>
      <c r="C124" s="3" t="inlineStr">
        <is>
          <t>516950.SH</t>
        </is>
      </c>
      <c r="D124" s="3" t="inlineStr">
        <is>
          <t>基建ETF</t>
        </is>
      </c>
      <c r="E124" s="3" t="inlineStr">
        <is>
          <t>股票型ETF</t>
        </is>
      </c>
      <c r="F124" s="3" t="inlineStr">
        <is>
          <t>930608.CSI</t>
        </is>
      </c>
      <c r="G124" s="3" t="inlineStr">
        <is>
          <t>中证基建指数</t>
        </is>
      </c>
      <c r="H124" s="4" t="n">
        <v>21416335.1</v>
      </c>
      <c r="I124" s="5" t="n">
        <v>0.939269922985572</v>
      </c>
      <c r="J124" s="5" t="n">
        <v>0.939269922985572</v>
      </c>
      <c r="K124" s="5" t="n">
        <v>0.9</v>
      </c>
      <c r="L124" s="5" t="n">
        <v>0.1</v>
      </c>
    </row>
    <row r="125">
      <c r="A125" s="8" t="n">
        <v>39</v>
      </c>
      <c r="B125" s="9" t="inlineStr">
        <is>
          <t>是</t>
        </is>
      </c>
      <c r="C125" s="8" t="inlineStr">
        <is>
          <t>515220.SH</t>
        </is>
      </c>
      <c r="D125" s="8" t="inlineStr">
        <is>
          <t>国泰中证煤炭ETF</t>
        </is>
      </c>
      <c r="E125" s="8" t="inlineStr">
        <is>
          <t>股票型ETF</t>
        </is>
      </c>
      <c r="F125" s="8" t="inlineStr">
        <is>
          <t>399998.SZ</t>
        </is>
      </c>
      <c r="G125" s="8" t="inlineStr">
        <is>
          <t>中证煤炭指数</t>
        </is>
      </c>
      <c r="H125" s="10" t="n">
        <v>805524192.9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40</v>
      </c>
      <c r="B126" s="9" t="inlineStr">
        <is>
          <t>是</t>
        </is>
      </c>
      <c r="C126" s="8" t="inlineStr">
        <is>
          <t>560050.SH</t>
        </is>
      </c>
      <c r="D126" s="8" t="inlineStr">
        <is>
          <t>汇添富MSCI中国A50互联互通ETF</t>
        </is>
      </c>
      <c r="E126" s="8" t="inlineStr">
        <is>
          <t>股票型ETF</t>
        </is>
      </c>
      <c r="F126" s="8" t="inlineStr">
        <is>
          <t>746059.MSI</t>
        </is>
      </c>
      <c r="G126" s="8" t="inlineStr">
        <is>
          <t>MSCI中国A50互联互通人民币指数</t>
        </is>
      </c>
      <c r="H126" s="10" t="n">
        <v>85893821.3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516150.SH</t>
        </is>
      </c>
      <c r="D127" s="8" t="inlineStr">
        <is>
          <t>嘉实中证稀土产业ETF</t>
        </is>
      </c>
      <c r="E127" s="8" t="inlineStr">
        <is>
          <t>股票型ETF</t>
        </is>
      </c>
      <c r="F127" s="8" t="inlineStr">
        <is>
          <t>930598.CSI</t>
        </is>
      </c>
      <c r="G127" s="8" t="inlineStr">
        <is>
          <t>中证稀土产业指数</t>
        </is>
      </c>
      <c r="H127" s="10" t="n">
        <v>348356023.95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159852.SZ</t>
        </is>
      </c>
      <c r="D128" s="8" t="inlineStr">
        <is>
          <t>嘉实中证软件服务ETF</t>
        </is>
      </c>
      <c r="E128" s="8" t="inlineStr">
        <is>
          <t>股票型ETF</t>
        </is>
      </c>
      <c r="F128" s="8" t="inlineStr">
        <is>
          <t>930601.CSI</t>
        </is>
      </c>
      <c r="G128" s="8" t="inlineStr">
        <is>
          <t>中证软件服务指数</t>
        </is>
      </c>
      <c r="H128" s="10" t="n">
        <v>994086234.5455</v>
      </c>
      <c r="I128" s="11" t="n">
        <v>1</v>
      </c>
      <c r="J128" s="11" t="n">
        <v>0.912120136221667</v>
      </c>
      <c r="K128" s="11" t="n">
        <v>0.9</v>
      </c>
      <c r="L128" s="11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515230.SH</t>
        </is>
      </c>
      <c r="D129" s="3" t="inlineStr">
        <is>
          <t>国泰中证全指软件ETF</t>
        </is>
      </c>
      <c r="E129" s="3" t="inlineStr">
        <is>
          <t>股票型ETF</t>
        </is>
      </c>
      <c r="F129" s="3" t="inlineStr">
        <is>
          <t>H30202.CSI</t>
        </is>
      </c>
      <c r="G129" s="3" t="inlineStr">
        <is>
          <t>中证全指软件指数</t>
        </is>
      </c>
      <c r="H129" s="4" t="n">
        <v>471758026.7</v>
      </c>
      <c r="I129" s="5" t="n">
        <v>0.995003648482701</v>
      </c>
      <c r="J129" s="5" t="n">
        <v>0.912120136221667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159998.SZ</t>
        </is>
      </c>
      <c r="D130" s="3" t="inlineStr">
        <is>
          <t>天弘中证计算机主题ETF</t>
        </is>
      </c>
      <c r="E130" s="3" t="inlineStr">
        <is>
          <t>股票型ETF</t>
        </is>
      </c>
      <c r="F130" s="3" t="inlineStr">
        <is>
          <t>930651.CSI</t>
        </is>
      </c>
      <c r="G130" s="3" t="inlineStr">
        <is>
          <t>中证计算机主题指数</t>
        </is>
      </c>
      <c r="H130" s="4" t="n">
        <v>147961426.1435</v>
      </c>
      <c r="I130" s="5" t="n">
        <v>0.955701362415514</v>
      </c>
      <c r="J130" s="5" t="n">
        <v>0.912120136221667</v>
      </c>
      <c r="K130" s="5" t="n">
        <v>0.9</v>
      </c>
      <c r="L130" s="5" t="n">
        <v>0.1</v>
      </c>
    </row>
    <row r="131">
      <c r="A131" s="3" t="n">
        <v>42</v>
      </c>
      <c r="B131" s="3" t="inlineStr">
        <is>
          <t>否</t>
        </is>
      </c>
      <c r="C131" s="3" t="inlineStr">
        <is>
          <t>515400.SH</t>
        </is>
      </c>
      <c r="D131" s="3" t="inlineStr">
        <is>
          <t>富国中证大数据产业ETF</t>
        </is>
      </c>
      <c r="E131" s="3" t="inlineStr">
        <is>
          <t>股票型ETF</t>
        </is>
      </c>
      <c r="F131" s="3" t="inlineStr">
        <is>
          <t>930902.CSI</t>
        </is>
      </c>
      <c r="G131" s="3" t="inlineStr">
        <is>
          <t>中证大数据产业指数</t>
        </is>
      </c>
      <c r="H131" s="4" t="n">
        <v>127576058</v>
      </c>
      <c r="I131" s="5" t="n">
        <v>0.935036680662698</v>
      </c>
      <c r="J131" s="5" t="n">
        <v>0.912120136221667</v>
      </c>
      <c r="K131" s="5" t="n">
        <v>0.9</v>
      </c>
      <c r="L131" s="5" t="n">
        <v>0.1</v>
      </c>
    </row>
    <row r="132">
      <c r="A132" s="3" t="n">
        <v>42</v>
      </c>
      <c r="B132" s="3" t="inlineStr">
        <is>
          <t>否</t>
        </is>
      </c>
      <c r="C132" s="3" t="inlineStr">
        <is>
          <t>562570.SH</t>
        </is>
      </c>
      <c r="D132" s="3" t="inlineStr">
        <is>
          <t>华夏中证信息技术应用创新产业ETF</t>
        </is>
      </c>
      <c r="E132" s="3" t="inlineStr">
        <is>
          <t>股票型ETF</t>
        </is>
      </c>
      <c r="F132" s="3" t="inlineStr">
        <is>
          <t>931247.CSI</t>
        </is>
      </c>
      <c r="G132" s="3" t="inlineStr">
        <is>
          <t>中证信息技术应用创新产业指数</t>
        </is>
      </c>
      <c r="H132" s="4" t="n">
        <v>33582613.3</v>
      </c>
      <c r="I132" s="5" t="n">
        <v>0.922243657031751</v>
      </c>
      <c r="J132" s="5" t="n">
        <v>0.912120136221667</v>
      </c>
      <c r="K132" s="5" t="n">
        <v>0.9</v>
      </c>
      <c r="L132" s="5" t="n">
        <v>0.1</v>
      </c>
    </row>
    <row r="133">
      <c r="A133" s="3" t="n">
        <v>42</v>
      </c>
      <c r="B133" s="3" t="inlineStr">
        <is>
          <t>否</t>
        </is>
      </c>
      <c r="C133" s="3" t="inlineStr">
        <is>
          <t>561010.SH</t>
        </is>
      </c>
      <c r="D133" s="3" t="inlineStr">
        <is>
          <t>华安中证全指软件开发ETF</t>
        </is>
      </c>
      <c r="E133" s="3" t="inlineStr">
        <is>
          <t>股票型ETF</t>
        </is>
      </c>
      <c r="F133" s="3" t="inlineStr">
        <is>
          <t>932094.CSI</t>
        </is>
      </c>
      <c r="G133" s="3" t="inlineStr">
        <is>
          <t>中证全指软件开发指数</t>
        </is>
      </c>
      <c r="H133" s="4" t="n">
        <v>26461714.55</v>
      </c>
      <c r="I133" s="5" t="n">
        <v>0.986397200307792</v>
      </c>
      <c r="J133" s="5" t="n">
        <v>0.912120136221667</v>
      </c>
      <c r="K133" s="5" t="n">
        <v>0.9</v>
      </c>
      <c r="L133" s="5" t="n">
        <v>0.1</v>
      </c>
    </row>
    <row r="134">
      <c r="A134" s="3" t="n">
        <v>42</v>
      </c>
      <c r="B134" s="3" t="inlineStr">
        <is>
          <t>否</t>
        </is>
      </c>
      <c r="C134" s="3" t="inlineStr">
        <is>
          <t>159586.SZ</t>
        </is>
      </c>
      <c r="D134" s="3" t="inlineStr">
        <is>
          <t>南方中证全指计算机ETF</t>
        </is>
      </c>
      <c r="E134" s="3" t="inlineStr">
        <is>
          <t>股票型ETF</t>
        </is>
      </c>
      <c r="F134" s="3" t="inlineStr">
        <is>
          <t>H30182.CSI</t>
        </is>
      </c>
      <c r="G134" s="3" t="inlineStr">
        <is>
          <t>中证全指计算机指数</t>
        </is>
      </c>
      <c r="H134" s="4" t="n">
        <v>24919039.4</v>
      </c>
      <c r="I134" s="5" t="n">
        <v>0.983296682094364</v>
      </c>
      <c r="J134" s="5" t="n">
        <v>0.912120136221667</v>
      </c>
      <c r="K134" s="5" t="n">
        <v>0.9</v>
      </c>
      <c r="L134" s="5" t="n">
        <v>0.1</v>
      </c>
    </row>
    <row r="135">
      <c r="A135" s="8" t="n">
        <v>43</v>
      </c>
      <c r="B135" s="9" t="inlineStr">
        <is>
          <t>是</t>
        </is>
      </c>
      <c r="C135" s="8" t="inlineStr">
        <is>
          <t>515210.SH</t>
        </is>
      </c>
      <c r="D135" s="8" t="inlineStr">
        <is>
          <t>国泰中证钢铁ETF</t>
        </is>
      </c>
      <c r="E135" s="8" t="inlineStr">
        <is>
          <t>股票型ETF</t>
        </is>
      </c>
      <c r="F135" s="8" t="inlineStr">
        <is>
          <t>930606.CSI</t>
        </is>
      </c>
      <c r="G135" s="8" t="inlineStr">
        <is>
          <t>中证钢铁指数</t>
        </is>
      </c>
      <c r="H135" s="10" t="n">
        <v>176270087.15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44</v>
      </c>
      <c r="B136" s="9" t="inlineStr">
        <is>
          <t>是</t>
        </is>
      </c>
      <c r="C136" s="8" t="inlineStr">
        <is>
          <t>562800.SH</t>
        </is>
      </c>
      <c r="D136" s="8" t="inlineStr">
        <is>
          <t>嘉实中证稀有金属主题ETF</t>
        </is>
      </c>
      <c r="E136" s="8" t="inlineStr">
        <is>
          <t>股票型ETF</t>
        </is>
      </c>
      <c r="F136" s="8" t="inlineStr">
        <is>
          <t>930632.CSI</t>
        </is>
      </c>
      <c r="G136" s="8" t="inlineStr">
        <is>
          <t>中证稀有金属主题指数</t>
        </is>
      </c>
      <c r="H136" s="10" t="n">
        <v>459164609.4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45</v>
      </c>
      <c r="B137" s="9" t="inlineStr">
        <is>
          <t>是</t>
        </is>
      </c>
      <c r="C137" s="8" t="inlineStr">
        <is>
          <t>159766.SZ</t>
        </is>
      </c>
      <c r="D137" s="8" t="inlineStr">
        <is>
          <t>富国中证旅游主题ETF</t>
        </is>
      </c>
      <c r="E137" s="8" t="inlineStr">
        <is>
          <t>股票型ETF</t>
        </is>
      </c>
      <c r="F137" s="8" t="inlineStr">
        <is>
          <t>930633.CSI</t>
        </is>
      </c>
      <c r="G137" s="8" t="inlineStr">
        <is>
          <t>中证旅游主题指数</t>
        </is>
      </c>
      <c r="H137" s="10" t="n">
        <v>461743581.488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46</v>
      </c>
      <c r="B138" s="9" t="inlineStr">
        <is>
          <t>是</t>
        </is>
      </c>
      <c r="C138" s="8" t="inlineStr">
        <is>
          <t>560080.SH</t>
        </is>
      </c>
      <c r="D138" s="8" t="inlineStr">
        <is>
          <t>汇添富中证中药ETF</t>
        </is>
      </c>
      <c r="E138" s="8" t="inlineStr">
        <is>
          <t>股票型ETF</t>
        </is>
      </c>
      <c r="F138" s="8" t="inlineStr">
        <is>
          <t>930641.CSI</t>
        </is>
      </c>
      <c r="G138" s="8" t="inlineStr">
        <is>
          <t>中证中药指数</t>
        </is>
      </c>
      <c r="H138" s="10" t="n">
        <v>90546439.5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159996.SZ</t>
        </is>
      </c>
      <c r="D139" s="8" t="inlineStr">
        <is>
          <t>国泰中证全指家用电器ETF</t>
        </is>
      </c>
      <c r="E139" s="8" t="inlineStr">
        <is>
          <t>股票型ETF</t>
        </is>
      </c>
      <c r="F139" s="8" t="inlineStr">
        <is>
          <t>930697.CSI</t>
        </is>
      </c>
      <c r="G139" s="8" t="inlineStr">
        <is>
          <t>中证全指家用电器指数</t>
        </is>
      </c>
      <c r="H139" s="10" t="n">
        <v>54269860.5635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159819.SZ</t>
        </is>
      </c>
      <c r="D140" s="8" t="inlineStr">
        <is>
          <t>易方达中证人工智能主题ETF</t>
        </is>
      </c>
      <c r="E140" s="8" t="inlineStr">
        <is>
          <t>股票型ETF</t>
        </is>
      </c>
      <c r="F140" s="8" t="inlineStr">
        <is>
          <t>930713.CSI</t>
        </is>
      </c>
      <c r="G140" s="8" t="inlineStr">
        <is>
          <t>中证人工智能主题指数</t>
        </is>
      </c>
      <c r="H140" s="10" t="n">
        <v>709398970.9595</v>
      </c>
      <c r="I140" s="11" t="n">
        <v>1</v>
      </c>
      <c r="J140" s="11" t="n">
        <v>0.92619753128783</v>
      </c>
      <c r="K140" s="11" t="n">
        <v>0.9</v>
      </c>
      <c r="L140" s="11" t="n">
        <v>0.1</v>
      </c>
    </row>
    <row r="141">
      <c r="A141" s="3" t="n">
        <v>48</v>
      </c>
      <c r="B141" s="3" t="inlineStr">
        <is>
          <t>否</t>
        </is>
      </c>
      <c r="C141" s="3" t="inlineStr">
        <is>
          <t>515980.SH</t>
        </is>
      </c>
      <c r="D141" s="3" t="inlineStr">
        <is>
          <t>华富中证人工智能产业ETF</t>
        </is>
      </c>
      <c r="E141" s="3" t="inlineStr">
        <is>
          <t>股票型ETF</t>
        </is>
      </c>
      <c r="F141" s="3" t="inlineStr">
        <is>
          <t>931071.CSI</t>
        </is>
      </c>
      <c r="G141" s="3" t="inlineStr">
        <is>
          <t>中证人工智能产业指数</t>
        </is>
      </c>
      <c r="H141" s="4" t="n">
        <v>525382859</v>
      </c>
      <c r="I141" s="5" t="n">
        <v>0.968441959884405</v>
      </c>
      <c r="J141" s="5" t="n">
        <v>0.92619753128783</v>
      </c>
      <c r="K141" s="5" t="n">
        <v>0.9</v>
      </c>
      <c r="L141" s="5" t="n">
        <v>0.1</v>
      </c>
    </row>
    <row r="142">
      <c r="A142" s="3" t="n">
        <v>48</v>
      </c>
      <c r="B142" s="3" t="inlineStr">
        <is>
          <t>否</t>
        </is>
      </c>
      <c r="C142" s="3" t="inlineStr">
        <is>
          <t>517800.SH</t>
        </is>
      </c>
      <c r="D142" s="3" t="inlineStr">
        <is>
          <t>方正富邦沪港深人工智能50ETF</t>
        </is>
      </c>
      <c r="E142" s="3" t="inlineStr">
        <is>
          <t>股票型ETF</t>
        </is>
      </c>
      <c r="F142" s="3" t="inlineStr">
        <is>
          <t>931487.CSI</t>
        </is>
      </c>
      <c r="G142" s="3" t="inlineStr">
        <is>
          <t>中证沪港深人工智能50指数</t>
        </is>
      </c>
      <c r="H142" s="4" t="n">
        <v>24509066.25</v>
      </c>
      <c r="I142" s="5" t="n">
        <v>0.934569641353464</v>
      </c>
      <c r="J142" s="5" t="n">
        <v>0.92619753128783</v>
      </c>
      <c r="K142" s="5" t="n">
        <v>0.9</v>
      </c>
      <c r="L142" s="5" t="n">
        <v>0.1</v>
      </c>
    </row>
    <row r="143">
      <c r="A143" s="8" t="n">
        <v>49</v>
      </c>
      <c r="B143" s="9" t="inlineStr">
        <is>
          <t>是</t>
        </is>
      </c>
      <c r="C143" s="8" t="inlineStr">
        <is>
          <t>516520.SH</t>
        </is>
      </c>
      <c r="D143" s="8" t="inlineStr">
        <is>
          <t>华泰柏瑞中证智能汽车主题ETF</t>
        </is>
      </c>
      <c r="E143" s="8" t="inlineStr">
        <is>
          <t>股票型ETF</t>
        </is>
      </c>
      <c r="F143" s="8" t="inlineStr">
        <is>
          <t>930721.CSI</t>
        </is>
      </c>
      <c r="G143" s="8" t="inlineStr">
        <is>
          <t>中证智能汽车主题指数</t>
        </is>
      </c>
      <c r="H143" s="10" t="n">
        <v>100816490.1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50</v>
      </c>
      <c r="B144" s="9" t="inlineStr">
        <is>
          <t>是</t>
        </is>
      </c>
      <c r="C144" s="8" t="inlineStr">
        <is>
          <t>512890.SH</t>
        </is>
      </c>
      <c r="D144" s="8" t="inlineStr">
        <is>
          <t>华泰柏瑞中证红利低波动ETF</t>
        </is>
      </c>
      <c r="E144" s="8" t="inlineStr">
        <is>
          <t>股票型ETF</t>
        </is>
      </c>
      <c r="F144" s="8" t="inlineStr">
        <is>
          <t>H30269.CSI</t>
        </is>
      </c>
      <c r="G144" s="8" t="inlineStr">
        <is>
          <t>中证红利低波动指数</t>
        </is>
      </c>
      <c r="H144" s="10" t="n">
        <v>782446541.05</v>
      </c>
      <c r="I144" s="11" t="n">
        <v>1</v>
      </c>
      <c r="J144" s="11" t="n">
        <v>0.905923370462809</v>
      </c>
      <c r="K144" s="11" t="n">
        <v>0.9</v>
      </c>
      <c r="L144" s="11" t="n">
        <v>0.1</v>
      </c>
    </row>
    <row r="145">
      <c r="A145" s="3" t="n">
        <v>50</v>
      </c>
      <c r="B145" s="3" t="inlineStr">
        <is>
          <t>否</t>
        </is>
      </c>
      <c r="C145" s="3" t="inlineStr">
        <is>
          <t>515300.SH</t>
        </is>
      </c>
      <c r="D145" s="3" t="inlineStr">
        <is>
          <t>嘉实沪深300红利低波动ETF</t>
        </is>
      </c>
      <c r="E145" s="3" t="inlineStr">
        <is>
          <t>股票型ETF</t>
        </is>
      </c>
      <c r="F145" s="3" t="inlineStr">
        <is>
          <t>930740.CSI</t>
        </is>
      </c>
      <c r="G145" s="3" t="inlineStr">
        <is>
          <t>沪深300红利低波动指数</t>
        </is>
      </c>
      <c r="H145" s="4" t="n">
        <v>127982913</v>
      </c>
      <c r="I145" s="5" t="n">
        <v>0.905923370462809</v>
      </c>
      <c r="J145" s="5" t="n">
        <v>0.905923370462809</v>
      </c>
      <c r="K145" s="5" t="n">
        <v>0.9</v>
      </c>
      <c r="L145" s="5" t="n">
        <v>0.1</v>
      </c>
    </row>
    <row r="146">
      <c r="A146" s="8" t="n">
        <v>51</v>
      </c>
      <c r="B146" s="9" t="inlineStr">
        <is>
          <t>是</t>
        </is>
      </c>
      <c r="C146" s="8" t="inlineStr">
        <is>
          <t>159855.SZ</t>
        </is>
      </c>
      <c r="D146" s="8" t="inlineStr">
        <is>
          <t>影视ETF</t>
        </is>
      </c>
      <c r="E146" s="8" t="inlineStr">
        <is>
          <t>股票型ETF</t>
        </is>
      </c>
      <c r="F146" s="8" t="inlineStr">
        <is>
          <t>930781.CSI</t>
        </is>
      </c>
      <c r="G146" s="8" t="inlineStr">
        <is>
          <t>中证影视主题指数</t>
        </is>
      </c>
      <c r="H146" s="10" t="n">
        <v>132489453.3105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52</v>
      </c>
      <c r="B147" s="9" t="inlineStr">
        <is>
          <t>是</t>
        </is>
      </c>
      <c r="C147" s="8" t="inlineStr">
        <is>
          <t>516510.SH</t>
        </is>
      </c>
      <c r="D147" s="8" t="inlineStr">
        <is>
          <t>易方达中证云计算与大数据主题ETF</t>
        </is>
      </c>
      <c r="E147" s="8" t="inlineStr">
        <is>
          <t>股票型ETF</t>
        </is>
      </c>
      <c r="F147" s="8" t="inlineStr">
        <is>
          <t>930851.CSI</t>
        </is>
      </c>
      <c r="G147" s="8" t="inlineStr">
        <is>
          <t>中证云计算与大数据主题指数</t>
        </is>
      </c>
      <c r="H147" s="10" t="n">
        <v>197739005.9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53</v>
      </c>
      <c r="B148" s="9" t="inlineStr">
        <is>
          <t>是</t>
        </is>
      </c>
      <c r="C148" s="8" t="inlineStr">
        <is>
          <t>159869.SZ</t>
        </is>
      </c>
      <c r="D148" s="8" t="inlineStr">
        <is>
          <t>华夏中证动漫游戏ETF</t>
        </is>
      </c>
      <c r="E148" s="8" t="inlineStr">
        <is>
          <t>股票型ETF</t>
        </is>
      </c>
      <c r="F148" s="8" t="inlineStr">
        <is>
          <t>930901.CSI</t>
        </is>
      </c>
      <c r="G148" s="8" t="inlineStr">
        <is>
          <t>中证动漫游戏指数</t>
        </is>
      </c>
      <c r="H148" s="10" t="n">
        <v>824663013.2865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54</v>
      </c>
      <c r="B149" s="9" t="inlineStr">
        <is>
          <t>是</t>
        </is>
      </c>
      <c r="C149" s="8" t="inlineStr">
        <is>
          <t>515100.SH</t>
        </is>
      </c>
      <c r="D149" s="8" t="inlineStr">
        <is>
          <t>景顺长城中证红利低波动100ETF</t>
        </is>
      </c>
      <c r="E149" s="8" t="inlineStr">
        <is>
          <t>股票型ETF</t>
        </is>
      </c>
      <c r="F149" s="8" t="inlineStr">
        <is>
          <t>930955.CSI</t>
        </is>
      </c>
      <c r="G149" s="8" t="inlineStr">
        <is>
          <t>中证红利低波动100指数</t>
        </is>
      </c>
      <c r="H149" s="10" t="n">
        <v>126449772.45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55</v>
      </c>
      <c r="B150" s="9" t="inlineStr">
        <is>
          <t>是</t>
        </is>
      </c>
      <c r="C150" s="8" t="inlineStr">
        <is>
          <t>159851.SZ</t>
        </is>
      </c>
      <c r="D150" s="8" t="inlineStr">
        <is>
          <t>华宝中证金融科技主题ETF</t>
        </is>
      </c>
      <c r="E150" s="8" t="inlineStr">
        <is>
          <t>股票型ETF</t>
        </is>
      </c>
      <c r="F150" s="8" t="inlineStr">
        <is>
          <t>930986.CSI</t>
        </is>
      </c>
      <c r="G150" s="8" t="inlineStr">
        <is>
          <t>中证金融科技主题指数</t>
        </is>
      </c>
      <c r="H150" s="10" t="n">
        <v>439896373.05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56</v>
      </c>
      <c r="B151" s="9" t="inlineStr">
        <is>
          <t>是</t>
        </is>
      </c>
      <c r="C151" s="8" t="inlineStr">
        <is>
          <t>159745.SZ</t>
        </is>
      </c>
      <c r="D151" s="8" t="inlineStr">
        <is>
          <t>国泰中证全指建筑材料ETF</t>
        </is>
      </c>
      <c r="E151" s="8" t="inlineStr">
        <is>
          <t>股票型ETF</t>
        </is>
      </c>
      <c r="F151" s="8" t="inlineStr">
        <is>
          <t>931009.CSI</t>
        </is>
      </c>
      <c r="G151" s="8" t="inlineStr">
        <is>
          <t>中证全指建筑材料指数</t>
        </is>
      </c>
      <c r="H151" s="10" t="n">
        <v>207556774.1235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57</v>
      </c>
      <c r="B152" s="9" t="inlineStr">
        <is>
          <t>是</t>
        </is>
      </c>
      <c r="C152" s="8" t="inlineStr">
        <is>
          <t>512040.SH</t>
        </is>
      </c>
      <c r="D152" s="8" t="inlineStr">
        <is>
          <t>富国中证价值ETF</t>
        </is>
      </c>
      <c r="E152" s="8" t="inlineStr">
        <is>
          <t>股票型ETF</t>
        </is>
      </c>
      <c r="F152" s="8" t="inlineStr">
        <is>
          <t>931052.CSI</t>
        </is>
      </c>
      <c r="G152" s="8" t="inlineStr">
        <is>
          <t>中证国信价值指数</t>
        </is>
      </c>
      <c r="H152" s="10" t="n">
        <v>69339481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58</v>
      </c>
      <c r="B153" s="9" t="inlineStr">
        <is>
          <t>是</t>
        </is>
      </c>
      <c r="C153" s="8" t="inlineStr">
        <is>
          <t>515650.SH</t>
        </is>
      </c>
      <c r="D153" s="8" t="inlineStr">
        <is>
          <t>富国中证消费50ETF</t>
        </is>
      </c>
      <c r="E153" s="8" t="inlineStr">
        <is>
          <t>股票型ETF</t>
        </is>
      </c>
      <c r="F153" s="8" t="inlineStr">
        <is>
          <t>931139.CSI</t>
        </is>
      </c>
      <c r="G153" s="8" t="inlineStr">
        <is>
          <t>中证消费50指数</t>
        </is>
      </c>
      <c r="H153" s="10" t="n">
        <v>141070933.55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59</v>
      </c>
      <c r="B154" s="9" t="inlineStr">
        <is>
          <t>是</t>
        </is>
      </c>
      <c r="C154" s="8" t="inlineStr">
        <is>
          <t>515790.SH</t>
        </is>
      </c>
      <c r="D154" s="8" t="inlineStr">
        <is>
          <t>华泰柏瑞中证光伏产业ETF</t>
        </is>
      </c>
      <c r="E154" s="8" t="inlineStr">
        <is>
          <t>股票型ETF</t>
        </is>
      </c>
      <c r="F154" s="8" t="inlineStr">
        <is>
          <t>931151.CSI</t>
        </is>
      </c>
      <c r="G154" s="8" t="inlineStr">
        <is>
          <t>中证光伏产业指数</t>
        </is>
      </c>
      <c r="H154" s="10" t="n">
        <v>908090393.05</v>
      </c>
      <c r="I154" s="11" t="n">
        <v>1</v>
      </c>
      <c r="J154" s="11" t="n">
        <v>0.95992148490635</v>
      </c>
      <c r="K154" s="11" t="n">
        <v>0.9</v>
      </c>
      <c r="L154" s="11" t="n">
        <v>0.1</v>
      </c>
    </row>
    <row r="155">
      <c r="A155" s="3" t="n">
        <v>59</v>
      </c>
      <c r="B155" s="3" t="inlineStr">
        <is>
          <t>否</t>
        </is>
      </c>
      <c r="C155" s="3" t="inlineStr">
        <is>
          <t>560980.SH</t>
        </is>
      </c>
      <c r="D155" s="3" t="inlineStr">
        <is>
          <t>广发中证光伏龙头30ETF</t>
        </is>
      </c>
      <c r="E155" s="3" t="inlineStr">
        <is>
          <t>股票型ETF</t>
        </is>
      </c>
      <c r="F155" s="3" t="inlineStr">
        <is>
          <t>931798.CSI</t>
        </is>
      </c>
      <c r="G155" s="3" t="inlineStr">
        <is>
          <t>中证光伏龙头30指数</t>
        </is>
      </c>
      <c r="H155" s="4" t="n">
        <v>67823525.84999999</v>
      </c>
      <c r="I155" s="5" t="n">
        <v>0.95992148490635</v>
      </c>
      <c r="J155" s="5" t="n">
        <v>0.95992148490635</v>
      </c>
      <c r="K155" s="5" t="n">
        <v>0.9</v>
      </c>
      <c r="L155" s="5" t="n">
        <v>0.1</v>
      </c>
    </row>
    <row r="156">
      <c r="A156" s="8" t="n">
        <v>60</v>
      </c>
      <c r="B156" s="9" t="inlineStr">
        <is>
          <t>是</t>
        </is>
      </c>
      <c r="C156" s="8" t="inlineStr">
        <is>
          <t>515750.SH</t>
        </is>
      </c>
      <c r="D156" s="8" t="inlineStr">
        <is>
          <t>富国中证科技50策略ETF</t>
        </is>
      </c>
      <c r="E156" s="8" t="inlineStr">
        <is>
          <t>股票型ETF</t>
        </is>
      </c>
      <c r="F156" s="8" t="inlineStr">
        <is>
          <t>931186.CSI</t>
        </is>
      </c>
      <c r="G156" s="8" t="inlineStr">
        <is>
          <t>中证科技50策略指数</t>
        </is>
      </c>
      <c r="H156" s="10" t="n">
        <v>22460390.8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61</v>
      </c>
      <c r="B157" s="9" t="inlineStr">
        <is>
          <t>是</t>
        </is>
      </c>
      <c r="C157" s="8" t="inlineStr">
        <is>
          <t>562500.SH</t>
        </is>
      </c>
      <c r="D157" s="8" t="inlineStr">
        <is>
          <t>华夏中证机器人ETF</t>
        </is>
      </c>
      <c r="E157" s="8" t="inlineStr">
        <is>
          <t>股票型ETF</t>
        </is>
      </c>
      <c r="F157" s="8" t="inlineStr">
        <is>
          <t>H30590.CSI</t>
        </is>
      </c>
      <c r="G157" s="8" t="inlineStr">
        <is>
          <t>中证机器人指数</t>
        </is>
      </c>
      <c r="H157" s="10" t="n">
        <v>1349363175</v>
      </c>
      <c r="I157" s="11" t="n">
        <v>1</v>
      </c>
      <c r="J157" s="11" t="n">
        <v>0.914723103087775</v>
      </c>
      <c r="K157" s="11" t="n">
        <v>0.9</v>
      </c>
      <c r="L157" s="11" t="n">
        <v>0.1</v>
      </c>
    </row>
    <row r="158">
      <c r="A158" s="3" t="n">
        <v>61</v>
      </c>
      <c r="B158" s="3" t="inlineStr">
        <is>
          <t>否</t>
        </is>
      </c>
      <c r="C158" s="3" t="inlineStr">
        <is>
          <t>159530.SZ</t>
        </is>
      </c>
      <c r="D158" s="3" t="inlineStr">
        <is>
          <t>易方达国证机器人产业ETF</t>
        </is>
      </c>
      <c r="E158" s="3" t="inlineStr">
        <is>
          <t>股票型ETF</t>
        </is>
      </c>
      <c r="F158" s="3" t="inlineStr">
        <is>
          <t>980022.SZ</t>
        </is>
      </c>
      <c r="G158" s="3" t="inlineStr">
        <is>
          <t>国证机器人产业指数</t>
        </is>
      </c>
      <c r="H158" s="4" t="n">
        <v>782101613.3925</v>
      </c>
      <c r="I158" s="5" t="n">
        <v>0.959122831770284</v>
      </c>
      <c r="J158" s="5" t="n">
        <v>0.914723103087775</v>
      </c>
      <c r="K158" s="5" t="n">
        <v>0.9</v>
      </c>
      <c r="L158" s="5" t="n">
        <v>0.1</v>
      </c>
    </row>
    <row r="159">
      <c r="A159" s="3" t="n">
        <v>61</v>
      </c>
      <c r="B159" s="3" t="inlineStr">
        <is>
          <t>否</t>
        </is>
      </c>
      <c r="C159" s="3" t="inlineStr">
        <is>
          <t>159565.SZ</t>
        </is>
      </c>
      <c r="D159" s="3" t="inlineStr">
        <is>
          <t>易方达中证汽车零部件主题ETF</t>
        </is>
      </c>
      <c r="E159" s="3" t="inlineStr">
        <is>
          <t>股票型ETF</t>
        </is>
      </c>
      <c r="F159" s="3" t="inlineStr">
        <is>
          <t>931230.CSI</t>
        </is>
      </c>
      <c r="G159" s="3" t="inlineStr">
        <is>
          <t>中证汽车零部件主题指数</t>
        </is>
      </c>
      <c r="H159" s="4" t="n">
        <v>28627680.9025</v>
      </c>
      <c r="I159" s="5" t="n">
        <v>0.914723103087775</v>
      </c>
      <c r="J159" s="5" t="n">
        <v>0.914723103087775</v>
      </c>
      <c r="K159" s="5" t="n">
        <v>0.9</v>
      </c>
      <c r="L159" s="5" t="n">
        <v>0.1</v>
      </c>
    </row>
    <row r="160">
      <c r="A160" s="8" t="n">
        <v>62</v>
      </c>
      <c r="B160" s="9" t="inlineStr">
        <is>
          <t>是</t>
        </is>
      </c>
      <c r="C160" s="8" t="inlineStr">
        <is>
          <t>517520.SH</t>
        </is>
      </c>
      <c r="D160" s="8" t="inlineStr">
        <is>
          <t>黄金股ETF永赢</t>
        </is>
      </c>
      <c r="E160" s="8" t="inlineStr">
        <is>
          <t>股票型ETF</t>
        </is>
      </c>
      <c r="F160" s="8" t="inlineStr">
        <is>
          <t>931238.CSI</t>
        </is>
      </c>
      <c r="G160" s="8" t="inlineStr">
        <is>
          <t>中证沪深港黄金产业股票指数</t>
        </is>
      </c>
      <c r="H160" s="10" t="n">
        <v>1178447291.65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63</v>
      </c>
      <c r="B161" s="9" t="inlineStr">
        <is>
          <t>是</t>
        </is>
      </c>
      <c r="C161" s="8" t="inlineStr">
        <is>
          <t>159622.SZ</t>
        </is>
      </c>
      <c r="D161" s="8" t="inlineStr">
        <is>
          <t>创新药ETF沪港深</t>
        </is>
      </c>
      <c r="E161" s="8" t="inlineStr">
        <is>
          <t>股票型ETF</t>
        </is>
      </c>
      <c r="F161" s="8" t="inlineStr">
        <is>
          <t>931409.CSI</t>
        </is>
      </c>
      <c r="G161" s="8" t="inlineStr">
        <is>
          <t>中证沪港深创新药产业指数</t>
        </is>
      </c>
      <c r="H161" s="10" t="n">
        <v>38422257.942</v>
      </c>
      <c r="I161" s="11" t="n">
        <v>1</v>
      </c>
      <c r="J161" s="11" t="n">
        <v>0.993149830965099</v>
      </c>
      <c r="K161" s="11" t="n">
        <v>0.9</v>
      </c>
      <c r="L161" s="11" t="n">
        <v>0.1</v>
      </c>
    </row>
    <row r="162">
      <c r="A162" s="3" t="n">
        <v>63</v>
      </c>
      <c r="B162" s="3" t="inlineStr">
        <is>
          <t>否</t>
        </is>
      </c>
      <c r="C162" s="3" t="inlineStr">
        <is>
          <t>517380.SH</t>
        </is>
      </c>
      <c r="D162" s="3" t="inlineStr">
        <is>
          <t>天弘恒生沪深港创新药精选50ETF</t>
        </is>
      </c>
      <c r="E162" s="3" t="inlineStr">
        <is>
          <t>股票型ETF</t>
        </is>
      </c>
      <c r="F162" s="3" t="inlineStr">
        <is>
          <t>HSSSHID.HK</t>
        </is>
      </c>
      <c r="G162" s="3" t="inlineStr">
        <is>
          <t>恒生沪深港创新药精选50指数</t>
        </is>
      </c>
      <c r="H162" s="4" t="n">
        <v>30864805.25</v>
      </c>
      <c r="I162" s="5" t="n">
        <v>0.993149830965099</v>
      </c>
      <c r="J162" s="5" t="n">
        <v>0.993149830965099</v>
      </c>
      <c r="K162" s="5" t="n">
        <v>0.9</v>
      </c>
      <c r="L162" s="5" t="n">
        <v>0.1</v>
      </c>
    </row>
    <row r="163">
      <c r="A163" s="8" t="n">
        <v>64</v>
      </c>
      <c r="B163" s="9" t="inlineStr">
        <is>
          <t>是</t>
        </is>
      </c>
      <c r="C163" s="8" t="inlineStr">
        <is>
          <t>159758.SZ</t>
        </is>
      </c>
      <c r="D163" s="8" t="inlineStr">
        <is>
          <t>华夏中证红利质量ETF</t>
        </is>
      </c>
      <c r="E163" s="8" t="inlineStr">
        <is>
          <t>股票型ETF</t>
        </is>
      </c>
      <c r="F163" s="8" t="inlineStr">
        <is>
          <t>931468.CSI</t>
        </is>
      </c>
      <c r="G163" s="8" t="inlineStr">
        <is>
          <t>中证红利质量指数</t>
        </is>
      </c>
      <c r="H163" s="10" t="n">
        <v>147586668.0665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65</v>
      </c>
      <c r="B164" s="9" t="inlineStr">
        <is>
          <t>是</t>
        </is>
      </c>
      <c r="C164" s="8" t="inlineStr">
        <is>
          <t>159623.SZ</t>
        </is>
      </c>
      <c r="D164" s="8" t="inlineStr">
        <is>
          <t>博时成渝经济圈ETF</t>
        </is>
      </c>
      <c r="E164" s="8" t="inlineStr">
        <is>
          <t>股票型ETF</t>
        </is>
      </c>
      <c r="F164" s="8" t="inlineStr">
        <is>
          <t>931695.CSI</t>
        </is>
      </c>
      <c r="G164" s="8" t="inlineStr">
        <is>
          <t>中证成渝地区双城经济圈成份指数</t>
        </is>
      </c>
      <c r="H164" s="10" t="n">
        <v>21446325.884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66</v>
      </c>
      <c r="B165" s="9" t="inlineStr">
        <is>
          <t>是</t>
        </is>
      </c>
      <c r="C165" s="8" t="inlineStr">
        <is>
          <t>159516.SZ</t>
        </is>
      </c>
      <c r="D165" s="8" t="inlineStr">
        <is>
          <t>国泰中证半导体材料设备主题ETF</t>
        </is>
      </c>
      <c r="E165" s="8" t="inlineStr">
        <is>
          <t>股票型ETF</t>
        </is>
      </c>
      <c r="F165" s="8" t="inlineStr">
        <is>
          <t>931743.CSI</t>
        </is>
      </c>
      <c r="G165" s="8" t="inlineStr">
        <is>
          <t>中证半导体材料设备主题指数</t>
        </is>
      </c>
      <c r="H165" s="10" t="n">
        <v>1796756048.801</v>
      </c>
      <c r="I165" s="11" t="n">
        <v>1</v>
      </c>
      <c r="J165" s="11" t="n">
        <v>0.976887322459727</v>
      </c>
      <c r="K165" s="11" t="n">
        <v>0.9</v>
      </c>
      <c r="L165" s="11" t="n">
        <v>0.1</v>
      </c>
    </row>
    <row r="166">
      <c r="A166" s="3" t="n">
        <v>66</v>
      </c>
      <c r="B166" s="3" t="inlineStr">
        <is>
          <t>否</t>
        </is>
      </c>
      <c r="C166" s="3" t="inlineStr">
        <is>
          <t>561980.SH</t>
        </is>
      </c>
      <c r="D166" s="3" t="inlineStr">
        <is>
          <t>招商中证半导体产业ETF</t>
        </is>
      </c>
      <c r="E166" s="3" t="inlineStr">
        <is>
          <t>股票型ETF</t>
        </is>
      </c>
      <c r="F166" s="3" t="inlineStr">
        <is>
          <t>931865.CSI</t>
        </is>
      </c>
      <c r="G166" s="3" t="inlineStr">
        <is>
          <t>中证半导体产业指数</t>
        </is>
      </c>
      <c r="H166" s="4" t="n">
        <v>253122212.45</v>
      </c>
      <c r="I166" s="5" t="n">
        <v>0.976887322459727</v>
      </c>
      <c r="J166" s="5" t="n">
        <v>0.976887322459727</v>
      </c>
      <c r="K166" s="5" t="n">
        <v>0.9</v>
      </c>
      <c r="L166" s="5" t="n">
        <v>0.1</v>
      </c>
    </row>
    <row r="167">
      <c r="A167" s="8" t="n">
        <v>67</v>
      </c>
      <c r="B167" s="9" t="inlineStr">
        <is>
          <t>是</t>
        </is>
      </c>
      <c r="C167" s="8" t="inlineStr">
        <is>
          <t>560280.SH</t>
        </is>
      </c>
      <c r="D167" s="8" t="inlineStr">
        <is>
          <t>广发中证工程机械ETF</t>
        </is>
      </c>
      <c r="E167" s="8" t="inlineStr">
        <is>
          <t>股票型ETF</t>
        </is>
      </c>
      <c r="F167" s="8" t="inlineStr">
        <is>
          <t>931752.CSI</t>
        </is>
      </c>
      <c r="G167" s="8" t="inlineStr">
        <is>
          <t>中证工程机械主题指数</t>
        </is>
      </c>
      <c r="H167" s="10" t="n">
        <v>136813567.25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68</v>
      </c>
      <c r="B168" s="9" t="inlineStr">
        <is>
          <t>是</t>
        </is>
      </c>
      <c r="C168" s="8" t="inlineStr">
        <is>
          <t>159667.SZ</t>
        </is>
      </c>
      <c r="D168" s="8" t="inlineStr">
        <is>
          <t>国泰中证机床ETF</t>
        </is>
      </c>
      <c r="E168" s="8" t="inlineStr">
        <is>
          <t>股票型ETF</t>
        </is>
      </c>
      <c r="F168" s="8" t="inlineStr">
        <is>
          <t>931866.CSI</t>
        </is>
      </c>
      <c r="G168" s="8" t="inlineStr">
        <is>
          <t>中证机床指数</t>
        </is>
      </c>
      <c r="H168" s="10" t="n">
        <v>98685530.7545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69</v>
      </c>
      <c r="B169" s="9" t="inlineStr">
        <is>
          <t>是</t>
        </is>
      </c>
      <c r="C169" s="8" t="inlineStr">
        <is>
          <t>159326.SZ</t>
        </is>
      </c>
      <c r="D169" s="8" t="inlineStr">
        <is>
          <t>华夏中证电网设备主题ETF</t>
        </is>
      </c>
      <c r="E169" s="8" t="inlineStr">
        <is>
          <t>股票型ETF</t>
        </is>
      </c>
      <c r="F169" s="8" t="inlineStr">
        <is>
          <t>931994.CSI</t>
        </is>
      </c>
      <c r="G169" s="8" t="inlineStr">
        <is>
          <t>中证电网设备主题指数</t>
        </is>
      </c>
      <c r="H169" s="10" t="n">
        <v>1656257287.1385</v>
      </c>
      <c r="I169" s="11" t="n">
        <v>1</v>
      </c>
      <c r="J169" s="11" t="n">
        <v>0.9828590238292571</v>
      </c>
      <c r="K169" s="11" t="n">
        <v>0.9</v>
      </c>
      <c r="L169" s="11" t="n">
        <v>0.1</v>
      </c>
    </row>
    <row r="170">
      <c r="A170" s="3" t="n">
        <v>69</v>
      </c>
      <c r="B170" s="3" t="inlineStr">
        <is>
          <t>否</t>
        </is>
      </c>
      <c r="C170" s="3" t="inlineStr">
        <is>
          <t>561380.SH</t>
        </is>
      </c>
      <c r="D170" s="3" t="inlineStr">
        <is>
          <t>国泰恒生A股电网设备ETF</t>
        </is>
      </c>
      <c r="E170" s="3" t="inlineStr">
        <is>
          <t>股票型ETF</t>
        </is>
      </c>
      <c r="F170" s="3" t="inlineStr">
        <is>
          <t>HSCAUPG.HK</t>
        </is>
      </c>
      <c r="G170" s="3" t="inlineStr">
        <is>
          <t>恒生A股电网设备指数</t>
        </is>
      </c>
      <c r="H170" s="4" t="n">
        <v>226709101.6</v>
      </c>
      <c r="I170" s="5" t="n">
        <v>0.9828590238292571</v>
      </c>
      <c r="J170" s="5" t="n">
        <v>0.9828590238292571</v>
      </c>
      <c r="K170" s="5" t="n">
        <v>0.9</v>
      </c>
      <c r="L170" s="5" t="n">
        <v>0.1</v>
      </c>
    </row>
    <row r="171">
      <c r="A171" s="8" t="n">
        <v>70</v>
      </c>
      <c r="B171" s="9" t="inlineStr">
        <is>
          <t>是</t>
        </is>
      </c>
      <c r="C171" s="8" t="inlineStr">
        <is>
          <t>560170.SH</t>
        </is>
      </c>
      <c r="D171" s="8" t="inlineStr">
        <is>
          <t>南方中证国新央企科技引领ETF</t>
        </is>
      </c>
      <c r="E171" s="8" t="inlineStr">
        <is>
          <t>股票型ETF</t>
        </is>
      </c>
      <c r="F171" s="8" t="inlineStr">
        <is>
          <t>932038.CSI</t>
        </is>
      </c>
      <c r="G171" s="8" t="inlineStr">
        <is>
          <t>中证国新央企科技引领指数</t>
        </is>
      </c>
      <c r="H171" s="10" t="n">
        <v>43613057.5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71</v>
      </c>
      <c r="B172" s="9" t="inlineStr">
        <is>
          <t>是</t>
        </is>
      </c>
      <c r="C172" s="8" t="inlineStr">
        <is>
          <t>588790.SH</t>
        </is>
      </c>
      <c r="D172" s="8" t="inlineStr">
        <is>
          <t>博时科创板人工智能ETF</t>
        </is>
      </c>
      <c r="E172" s="8" t="inlineStr">
        <is>
          <t>股票型ETF</t>
        </is>
      </c>
      <c r="F172" s="8" t="inlineStr">
        <is>
          <t>950180.SH</t>
        </is>
      </c>
      <c r="G172" s="8" t="inlineStr">
        <is>
          <t>上证科创板人工智能指数</t>
        </is>
      </c>
      <c r="H172" s="10" t="n">
        <v>479391554.6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72</v>
      </c>
      <c r="B173" s="9" t="inlineStr">
        <is>
          <t>是</t>
        </is>
      </c>
      <c r="C173" s="8" t="inlineStr">
        <is>
          <t>159566.SZ</t>
        </is>
      </c>
      <c r="D173" s="8" t="inlineStr">
        <is>
          <t>易方达国证新能源电池ETF</t>
        </is>
      </c>
      <c r="E173" s="8" t="inlineStr">
        <is>
          <t>股票型ETF</t>
        </is>
      </c>
      <c r="F173" s="8" t="inlineStr">
        <is>
          <t>980027.SZ</t>
        </is>
      </c>
      <c r="G173" s="8" t="inlineStr">
        <is>
          <t>国证新能源电池指数</t>
        </is>
      </c>
      <c r="H173" s="10" t="n">
        <v>283700786.877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73</v>
      </c>
      <c r="B174" s="9" t="inlineStr">
        <is>
          <t>是</t>
        </is>
      </c>
      <c r="C174" s="8" t="inlineStr">
        <is>
          <t>562060.SH</t>
        </is>
      </c>
      <c r="D174" s="8" t="inlineStr">
        <is>
          <t>华宝标普中国A股红利机会ETF</t>
        </is>
      </c>
      <c r="E174" s="8" t="inlineStr">
        <is>
          <t>股票型ETF</t>
        </is>
      </c>
      <c r="F174" s="8" t="inlineStr">
        <is>
          <t>CSPSADRP.GI</t>
        </is>
      </c>
      <c r="G174" s="8" t="inlineStr">
        <is>
          <t>标普中国A股红利机会指数</t>
        </is>
      </c>
      <c r="H174" s="10" t="n">
        <v>69231750.75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74</v>
      </c>
      <c r="B175" s="9" t="inlineStr">
        <is>
          <t>是</t>
        </is>
      </c>
      <c r="C175" s="8" t="inlineStr">
        <is>
          <t>516110.SH</t>
        </is>
      </c>
      <c r="D175" s="8" t="inlineStr">
        <is>
          <t>国泰中证800汽车与零部件ETF</t>
        </is>
      </c>
      <c r="E175" s="8" t="inlineStr">
        <is>
          <t>股票型ETF</t>
        </is>
      </c>
      <c r="F175" s="8" t="inlineStr">
        <is>
          <t>H30015.CSI</t>
        </is>
      </c>
      <c r="G175" s="8" t="inlineStr">
        <is>
          <t>中证800汽车与零部件指数</t>
        </is>
      </c>
      <c r="H175" s="10" t="n">
        <v>34643110.35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75</v>
      </c>
      <c r="B176" s="9" t="inlineStr">
        <is>
          <t>是</t>
        </is>
      </c>
      <c r="C176" s="8" t="inlineStr">
        <is>
          <t>563210.SH</t>
        </is>
      </c>
      <c r="D176" s="8" t="inlineStr">
        <is>
          <t>富国恒生A股专精特新企业ETF</t>
        </is>
      </c>
      <c r="E176" s="8" t="inlineStr">
        <is>
          <t>股票型ETF</t>
        </is>
      </c>
      <c r="F176" s="8" t="inlineStr">
        <is>
          <t>HSCSSE.HK</t>
        </is>
      </c>
      <c r="G176" s="8" t="inlineStr">
        <is>
          <t>恒生A股专精特新企业指数</t>
        </is>
      </c>
      <c r="H176" s="10" t="n">
        <v>22802940.95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76</v>
      </c>
      <c r="B177" s="9" t="inlineStr">
        <is>
          <t>是</t>
        </is>
      </c>
      <c r="C177" s="8" t="inlineStr">
        <is>
          <t>515450.SH</t>
        </is>
      </c>
      <c r="D177" s="8" t="inlineStr">
        <is>
          <t>南方标普中国A股大盘红利低波50ETF</t>
        </is>
      </c>
      <c r="E177" s="8" t="inlineStr">
        <is>
          <t>股票型ETF</t>
        </is>
      </c>
      <c r="F177" s="8" t="inlineStr">
        <is>
          <t>SPCLLHCP.GI</t>
        </is>
      </c>
      <c r="G177" s="8" t="inlineStr">
        <is>
          <t>标普中国A股大盘红利低波50指数</t>
        </is>
      </c>
      <c r="H177" s="10" t="n">
        <v>167492412.1</v>
      </c>
      <c r="I177" s="11" t="n">
        <v>1</v>
      </c>
      <c r="J177" s="11" t="n"/>
      <c r="K177" s="11" t="n">
        <v>0.9</v>
      </c>
      <c r="L177" s="11" t="n">
        <v>0.1</v>
      </c>
    </row>
  </sheetData>
  <autoFilter ref="A1:L17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2026-09-16T09:21:10Z</dcterms:created>
  <dcterms:modified xmlns:dcterms="http://purl.org/dc/terms/" xmlns:xsi="http://www.w3.org/2001/XMLSchema-instance" xsi:type="dcterms:W3CDTF">2026-09-16T09:21:10Z</dcterms:modified>
</cp:coreProperties>
</file>